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教职工考核结果登记表" sheetId="1" r:id="rId1"/>
  </sheets>
  <definedNames>
    <definedName name="_xlnm._FilterDatabase" localSheetId="0" hidden="1">教职工考核结果登记表!$A$3:$E$75</definedName>
    <definedName name="_xlnm.Print_Titles" localSheetId="0">教职工考核结果登记表!$3:$3</definedName>
  </definedNames>
  <calcPr calcId="144525"/>
</workbook>
</file>

<file path=xl/sharedStrings.xml><?xml version="1.0" encoding="utf-8"?>
<sst xmlns="http://schemas.openxmlformats.org/spreadsheetml/2006/main" count="224" uniqueCount="85">
  <si>
    <t>2020/2021学年教职工年度考核结果公示</t>
  </si>
  <si>
    <t xml:space="preserve">单位：（盖章）                                         </t>
  </si>
  <si>
    <t>温州理工学院数学与信息工程学院</t>
  </si>
  <si>
    <t>序号</t>
  </si>
  <si>
    <t>姓名</t>
  </si>
  <si>
    <t>性别</t>
  </si>
  <si>
    <r>
      <rPr>
        <b/>
        <sz val="12"/>
        <rFont val="宋体"/>
        <charset val="134"/>
        <scheme val="minor"/>
      </rPr>
      <t xml:space="preserve">             考 核 结 论
</t>
    </r>
    <r>
      <rPr>
        <sz val="9"/>
        <color rgb="FF000000"/>
        <rFont val="宋体"/>
        <charset val="134"/>
      </rPr>
      <t>【优秀、合格、基本合格、不合格、参加考核不定等次（试用期）、参加考核不定等次（受党纪处分未结案）、参加考核不定等次（受行政处分未结案）、未参加考核】</t>
    </r>
  </si>
  <si>
    <t>备注</t>
  </si>
  <si>
    <t>连新泽</t>
  </si>
  <si>
    <t>男</t>
  </si>
  <si>
    <t>合格</t>
  </si>
  <si>
    <t>徐伟敏</t>
  </si>
  <si>
    <t>谢翠华</t>
  </si>
  <si>
    <t>王贤明</t>
  </si>
  <si>
    <t>李宝珍</t>
  </si>
  <si>
    <t>女</t>
  </si>
  <si>
    <t>曹苗苗</t>
  </si>
  <si>
    <t>优秀</t>
  </si>
  <si>
    <t>曾超华</t>
  </si>
  <si>
    <t>焦健</t>
  </si>
  <si>
    <t>毕颖</t>
  </si>
  <si>
    <t>何国政</t>
  </si>
  <si>
    <t>彭凯轩</t>
  </si>
  <si>
    <t>季豪克</t>
  </si>
  <si>
    <t>柯一婷</t>
  </si>
  <si>
    <t>赵晓繁</t>
  </si>
  <si>
    <t>邓文华</t>
  </si>
  <si>
    <t>李名标</t>
  </si>
  <si>
    <t>包欢乐</t>
  </si>
  <si>
    <t>卢淑静</t>
  </si>
  <si>
    <t>柳幼松</t>
  </si>
  <si>
    <t>马雪娇</t>
  </si>
  <si>
    <t>谢胜利</t>
  </si>
  <si>
    <t>郑冬松</t>
  </si>
  <si>
    <t>邹董董</t>
  </si>
  <si>
    <t>郑向阳</t>
  </si>
  <si>
    <t>徐徐</t>
  </si>
  <si>
    <t>王先阶</t>
  </si>
  <si>
    <t>陈秀平</t>
  </si>
  <si>
    <t xml:space="preserve">陈丽 </t>
  </si>
  <si>
    <t>王振宏</t>
  </si>
  <si>
    <t>殷谷良</t>
  </si>
  <si>
    <t>杨艳</t>
  </si>
  <si>
    <t>廖雪峰</t>
  </si>
  <si>
    <t>毕保祥</t>
  </si>
  <si>
    <t>曹慧珍</t>
  </si>
  <si>
    <t>董林荣</t>
  </si>
  <si>
    <t>胡晓波</t>
  </si>
  <si>
    <t>金丹丽</t>
  </si>
  <si>
    <t>欧阳开翠</t>
  </si>
  <si>
    <t>乔韡韡</t>
  </si>
  <si>
    <t>谭渊</t>
  </si>
  <si>
    <t>王兴国</t>
  </si>
  <si>
    <t>叶秀芳</t>
  </si>
  <si>
    <t>郑建标</t>
  </si>
  <si>
    <t>汪日伟</t>
  </si>
  <si>
    <t>刘纪春</t>
  </si>
  <si>
    <t>谭左平</t>
  </si>
  <si>
    <t>姚家朋</t>
  </si>
  <si>
    <t>王梦婷</t>
  </si>
  <si>
    <t>李浩鹏</t>
  </si>
  <si>
    <t>张谦</t>
  </si>
  <si>
    <t>占惊春</t>
  </si>
  <si>
    <t>周榴</t>
  </si>
  <si>
    <t>叶茜茜</t>
  </si>
  <si>
    <t>潘帆</t>
  </si>
  <si>
    <t>王镇</t>
  </si>
  <si>
    <t>陈驰</t>
  </si>
  <si>
    <t>齐鸣鸣</t>
  </si>
  <si>
    <t>卢形</t>
  </si>
  <si>
    <t>许强</t>
  </si>
  <si>
    <t>韩少勇</t>
  </si>
  <si>
    <t>王迎春</t>
  </si>
  <si>
    <t>李青琳</t>
  </si>
  <si>
    <t>卓林琳</t>
  </si>
  <si>
    <t>林晓敏</t>
  </si>
  <si>
    <t>李婧</t>
  </si>
  <si>
    <t>参加考核不定等次（试用期）</t>
  </si>
  <si>
    <t>黄惠敏</t>
  </si>
  <si>
    <t>徐会作</t>
  </si>
  <si>
    <t>孙亚新</t>
  </si>
  <si>
    <t>陈海挺</t>
  </si>
  <si>
    <t>金苗苗</t>
  </si>
  <si>
    <t>周旭立</t>
  </si>
  <si>
    <t>许淑华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</si>
</sst>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rgb="FF00B0F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9" borderId="5" applyNumberFormat="0" applyAlignment="0" applyProtection="0">
      <alignment vertical="center"/>
    </xf>
    <xf numFmtId="0" fontId="31" fillId="9" borderId="4" applyNumberFormat="0" applyAlignment="0" applyProtection="0">
      <alignment vertical="center"/>
    </xf>
    <xf numFmtId="0" fontId="30" fillId="21" borderId="9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1" xfId="0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7 3 3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3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2"/>
  <sheetViews>
    <sheetView tabSelected="1" zoomScale="80" zoomScaleNormal="80" topLeftCell="A4" workbookViewId="0">
      <selection activeCell="D16" sqref="D16"/>
    </sheetView>
  </sheetViews>
  <sheetFormatPr defaultColWidth="9" defaultRowHeight="13.5" outlineLevelCol="4"/>
  <cols>
    <col min="1" max="1" width="7" customWidth="1"/>
    <col min="2" max="2" width="11" style="2" customWidth="1"/>
    <col min="3" max="3" width="9.21666666666667" customWidth="1"/>
    <col min="4" max="4" width="58.4416666666667" customWidth="1"/>
    <col min="5" max="5" width="8.125" customWidth="1"/>
  </cols>
  <sheetData>
    <row r="1" ht="42" customHeight="1" spans="1:5">
      <c r="A1" s="3" t="s">
        <v>0</v>
      </c>
      <c r="B1" s="3"/>
      <c r="C1" s="3"/>
      <c r="D1" s="3"/>
      <c r="E1" s="3"/>
    </row>
    <row r="2" ht="26" customHeight="1" spans="1:5">
      <c r="A2" s="4" t="s">
        <v>1</v>
      </c>
      <c r="B2" s="5"/>
      <c r="C2" s="6" t="s">
        <v>2</v>
      </c>
      <c r="D2" s="6"/>
      <c r="E2" s="6"/>
    </row>
    <row r="3" ht="38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customFormat="1" ht="25" customHeight="1" spans="1:5">
      <c r="A4" s="9">
        <v>1</v>
      </c>
      <c r="B4" s="9" t="s">
        <v>8</v>
      </c>
      <c r="C4" s="9" t="s">
        <v>9</v>
      </c>
      <c r="D4" s="10" t="s">
        <v>10</v>
      </c>
      <c r="E4" s="11"/>
    </row>
    <row r="5" customFormat="1" ht="25" customHeight="1" spans="1:5">
      <c r="A5" s="9">
        <v>2</v>
      </c>
      <c r="B5" s="9" t="s">
        <v>11</v>
      </c>
      <c r="C5" s="9" t="s">
        <v>9</v>
      </c>
      <c r="D5" s="10" t="s">
        <v>10</v>
      </c>
      <c r="E5" s="11"/>
    </row>
    <row r="6" customFormat="1" ht="25" customHeight="1" spans="1:5">
      <c r="A6" s="9">
        <v>3</v>
      </c>
      <c r="B6" s="9" t="s">
        <v>12</v>
      </c>
      <c r="C6" s="9" t="s">
        <v>9</v>
      </c>
      <c r="D6" s="10" t="s">
        <v>10</v>
      </c>
      <c r="E6" s="11"/>
    </row>
    <row r="7" customFormat="1" ht="25" customHeight="1" spans="1:5">
      <c r="A7" s="9">
        <v>4</v>
      </c>
      <c r="B7" s="9" t="s">
        <v>13</v>
      </c>
      <c r="C7" s="9" t="s">
        <v>9</v>
      </c>
      <c r="D7" s="12" t="s">
        <v>10</v>
      </c>
      <c r="E7" s="11"/>
    </row>
    <row r="8" customFormat="1" ht="25" customHeight="1" spans="1:5">
      <c r="A8" s="9">
        <v>5</v>
      </c>
      <c r="B8" s="9" t="s">
        <v>14</v>
      </c>
      <c r="C8" s="9" t="s">
        <v>15</v>
      </c>
      <c r="D8" s="10" t="s">
        <v>10</v>
      </c>
      <c r="E8" s="11"/>
    </row>
    <row r="9" customFormat="1" ht="25" customHeight="1" spans="1:5">
      <c r="A9" s="9">
        <v>6</v>
      </c>
      <c r="B9" s="9" t="s">
        <v>16</v>
      </c>
      <c r="C9" s="9" t="s">
        <v>15</v>
      </c>
      <c r="D9" s="10" t="s">
        <v>17</v>
      </c>
      <c r="E9" s="11"/>
    </row>
    <row r="10" customFormat="1" ht="25" customHeight="1" spans="1:5">
      <c r="A10" s="9">
        <v>7</v>
      </c>
      <c r="B10" s="9" t="s">
        <v>18</v>
      </c>
      <c r="C10" s="9" t="s">
        <v>15</v>
      </c>
      <c r="D10" s="10" t="s">
        <v>10</v>
      </c>
      <c r="E10" s="11"/>
    </row>
    <row r="11" customFormat="1" ht="25" customHeight="1" spans="1:5">
      <c r="A11" s="9">
        <v>8</v>
      </c>
      <c r="B11" s="9" t="s">
        <v>19</v>
      </c>
      <c r="C11" s="9" t="s">
        <v>15</v>
      </c>
      <c r="D11" s="10" t="s">
        <v>10</v>
      </c>
      <c r="E11" s="11"/>
    </row>
    <row r="12" customFormat="1" ht="25" customHeight="1" spans="1:5">
      <c r="A12" s="9">
        <v>9</v>
      </c>
      <c r="B12" s="9" t="s">
        <v>20</v>
      </c>
      <c r="C12" s="9" t="s">
        <v>15</v>
      </c>
      <c r="D12" s="10" t="s">
        <v>10</v>
      </c>
      <c r="E12" s="11"/>
    </row>
    <row r="13" customFormat="1" ht="25" customHeight="1" spans="1:5">
      <c r="A13" s="9">
        <v>10</v>
      </c>
      <c r="B13" s="9" t="s">
        <v>21</v>
      </c>
      <c r="C13" s="9" t="s">
        <v>9</v>
      </c>
      <c r="D13" s="10" t="s">
        <v>10</v>
      </c>
      <c r="E13" s="11"/>
    </row>
    <row r="14" customFormat="1" ht="25" customHeight="1" spans="1:5">
      <c r="A14" s="9">
        <v>11</v>
      </c>
      <c r="B14" s="9" t="s">
        <v>22</v>
      </c>
      <c r="C14" s="9" t="s">
        <v>9</v>
      </c>
      <c r="D14" s="10" t="s">
        <v>10</v>
      </c>
      <c r="E14" s="11"/>
    </row>
    <row r="15" customFormat="1" ht="25" customHeight="1" spans="1:5">
      <c r="A15" s="9">
        <v>12</v>
      </c>
      <c r="B15" s="9" t="s">
        <v>23</v>
      </c>
      <c r="C15" s="9" t="s">
        <v>9</v>
      </c>
      <c r="D15" s="10" t="s">
        <v>10</v>
      </c>
      <c r="E15" s="11"/>
    </row>
    <row r="16" customFormat="1" ht="25" customHeight="1" spans="1:5">
      <c r="A16" s="9">
        <v>13</v>
      </c>
      <c r="B16" s="9" t="s">
        <v>24</v>
      </c>
      <c r="C16" s="9" t="s">
        <v>15</v>
      </c>
      <c r="D16" s="10" t="s">
        <v>17</v>
      </c>
      <c r="E16" s="11"/>
    </row>
    <row r="17" customFormat="1" ht="25" customHeight="1" spans="1:5">
      <c r="A17" s="9">
        <v>14</v>
      </c>
      <c r="B17" s="9" t="s">
        <v>25</v>
      </c>
      <c r="C17" s="9" t="s">
        <v>15</v>
      </c>
      <c r="D17" s="10" t="s">
        <v>10</v>
      </c>
      <c r="E17" s="11"/>
    </row>
    <row r="18" customFormat="1" ht="25" customHeight="1" spans="1:5">
      <c r="A18" s="9">
        <v>15</v>
      </c>
      <c r="B18" s="9" t="s">
        <v>26</v>
      </c>
      <c r="C18" s="9" t="s">
        <v>9</v>
      </c>
      <c r="D18" s="10" t="s">
        <v>17</v>
      </c>
      <c r="E18" s="11"/>
    </row>
    <row r="19" customFormat="1" ht="25" customHeight="1" spans="1:5">
      <c r="A19" s="9">
        <v>16</v>
      </c>
      <c r="B19" s="9" t="s">
        <v>27</v>
      </c>
      <c r="C19" s="9" t="s">
        <v>9</v>
      </c>
      <c r="D19" s="10" t="s">
        <v>10</v>
      </c>
      <c r="E19" s="11"/>
    </row>
    <row r="20" customFormat="1" ht="25" customHeight="1" spans="1:5">
      <c r="A20" s="9">
        <v>17</v>
      </c>
      <c r="B20" s="9" t="s">
        <v>28</v>
      </c>
      <c r="C20" s="9" t="s">
        <v>9</v>
      </c>
      <c r="D20" s="10" t="s">
        <v>10</v>
      </c>
      <c r="E20" s="11"/>
    </row>
    <row r="21" customFormat="1" ht="25" customHeight="1" spans="1:5">
      <c r="A21" s="9">
        <v>18</v>
      </c>
      <c r="B21" s="9" t="s">
        <v>29</v>
      </c>
      <c r="C21" s="9" t="s">
        <v>15</v>
      </c>
      <c r="D21" s="10" t="s">
        <v>17</v>
      </c>
      <c r="E21" s="11"/>
    </row>
    <row r="22" customFormat="1" ht="25" customHeight="1" spans="1:5">
      <c r="A22" s="9">
        <v>19</v>
      </c>
      <c r="B22" s="9" t="s">
        <v>30</v>
      </c>
      <c r="C22" s="9" t="s">
        <v>9</v>
      </c>
      <c r="D22" s="10" t="s">
        <v>10</v>
      </c>
      <c r="E22" s="11"/>
    </row>
    <row r="23" customFormat="1" ht="25" customHeight="1" spans="1:5">
      <c r="A23" s="9">
        <v>20</v>
      </c>
      <c r="B23" s="9" t="s">
        <v>31</v>
      </c>
      <c r="C23" s="9" t="s">
        <v>15</v>
      </c>
      <c r="D23" s="10" t="s">
        <v>17</v>
      </c>
      <c r="E23" s="11"/>
    </row>
    <row r="24" customFormat="1" ht="25" customHeight="1" spans="1:5">
      <c r="A24" s="9">
        <v>21</v>
      </c>
      <c r="B24" s="9" t="s">
        <v>32</v>
      </c>
      <c r="C24" s="9" t="s">
        <v>9</v>
      </c>
      <c r="D24" s="10" t="s">
        <v>10</v>
      </c>
      <c r="E24" s="11"/>
    </row>
    <row r="25" customFormat="1" ht="25" customHeight="1" spans="1:5">
      <c r="A25" s="9">
        <v>22</v>
      </c>
      <c r="B25" s="9" t="s">
        <v>33</v>
      </c>
      <c r="C25" s="9" t="s">
        <v>9</v>
      </c>
      <c r="D25" s="10" t="s">
        <v>17</v>
      </c>
      <c r="E25" s="11"/>
    </row>
    <row r="26" customFormat="1" ht="25" customHeight="1" spans="1:5">
      <c r="A26" s="9">
        <v>23</v>
      </c>
      <c r="B26" s="9" t="s">
        <v>34</v>
      </c>
      <c r="C26" s="9" t="s">
        <v>9</v>
      </c>
      <c r="D26" s="10" t="s">
        <v>17</v>
      </c>
      <c r="E26" s="11"/>
    </row>
    <row r="27" customFormat="1" ht="25" customHeight="1" spans="1:5">
      <c r="A27" s="9">
        <v>24</v>
      </c>
      <c r="B27" s="9" t="s">
        <v>35</v>
      </c>
      <c r="C27" s="9" t="s">
        <v>9</v>
      </c>
      <c r="D27" s="10" t="s">
        <v>10</v>
      </c>
      <c r="E27" s="11"/>
    </row>
    <row r="28" customFormat="1" ht="25" customHeight="1" spans="1:5">
      <c r="A28" s="9">
        <v>25</v>
      </c>
      <c r="B28" s="9" t="s">
        <v>36</v>
      </c>
      <c r="C28" s="9" t="s">
        <v>15</v>
      </c>
      <c r="D28" s="10" t="s">
        <v>10</v>
      </c>
      <c r="E28" s="11"/>
    </row>
    <row r="29" customFormat="1" ht="25" customHeight="1" spans="1:5">
      <c r="A29" s="9">
        <v>26</v>
      </c>
      <c r="B29" s="9" t="s">
        <v>37</v>
      </c>
      <c r="C29" s="9" t="s">
        <v>9</v>
      </c>
      <c r="D29" s="10" t="s">
        <v>10</v>
      </c>
      <c r="E29" s="11"/>
    </row>
    <row r="30" customFormat="1" ht="25" customHeight="1" spans="1:5">
      <c r="A30" s="9">
        <v>27</v>
      </c>
      <c r="B30" s="9" t="s">
        <v>38</v>
      </c>
      <c r="C30" s="9" t="s">
        <v>15</v>
      </c>
      <c r="D30" s="10" t="s">
        <v>10</v>
      </c>
      <c r="E30" s="11"/>
    </row>
    <row r="31" customFormat="1" ht="25" customHeight="1" spans="1:5">
      <c r="A31" s="9">
        <v>28</v>
      </c>
      <c r="B31" s="9" t="s">
        <v>39</v>
      </c>
      <c r="C31" s="9" t="s">
        <v>15</v>
      </c>
      <c r="D31" s="10" t="s">
        <v>17</v>
      </c>
      <c r="E31" s="11"/>
    </row>
    <row r="32" customFormat="1" ht="25" customHeight="1" spans="1:5">
      <c r="A32" s="9">
        <v>29</v>
      </c>
      <c r="B32" s="9" t="s">
        <v>40</v>
      </c>
      <c r="C32" s="9" t="s">
        <v>9</v>
      </c>
      <c r="D32" s="10" t="s">
        <v>10</v>
      </c>
      <c r="E32" s="11"/>
    </row>
    <row r="33" customFormat="1" ht="25" customHeight="1" spans="1:5">
      <c r="A33" s="9">
        <v>30</v>
      </c>
      <c r="B33" s="9" t="s">
        <v>41</v>
      </c>
      <c r="C33" s="9" t="s">
        <v>9</v>
      </c>
      <c r="D33" s="10" t="s">
        <v>10</v>
      </c>
      <c r="E33" s="11"/>
    </row>
    <row r="34" customFormat="1" ht="25" customHeight="1" spans="1:5">
      <c r="A34" s="9">
        <v>31</v>
      </c>
      <c r="B34" s="9" t="s">
        <v>42</v>
      </c>
      <c r="C34" s="9" t="s">
        <v>15</v>
      </c>
      <c r="D34" s="10" t="s">
        <v>17</v>
      </c>
      <c r="E34" s="11"/>
    </row>
    <row r="35" customFormat="1" ht="25" customHeight="1" spans="1:5">
      <c r="A35" s="9">
        <v>32</v>
      </c>
      <c r="B35" s="9" t="s">
        <v>43</v>
      </c>
      <c r="C35" s="9" t="s">
        <v>15</v>
      </c>
      <c r="D35" s="10" t="s">
        <v>17</v>
      </c>
      <c r="E35" s="11"/>
    </row>
    <row r="36" customFormat="1" ht="25" customHeight="1" spans="1:5">
      <c r="A36" s="9">
        <v>33</v>
      </c>
      <c r="B36" s="9" t="s">
        <v>44</v>
      </c>
      <c r="C36" s="9" t="s">
        <v>9</v>
      </c>
      <c r="D36" s="10" t="s">
        <v>10</v>
      </c>
      <c r="E36" s="11"/>
    </row>
    <row r="37" customFormat="1" ht="25" customHeight="1" spans="1:5">
      <c r="A37" s="9">
        <v>34</v>
      </c>
      <c r="B37" s="9" t="s">
        <v>45</v>
      </c>
      <c r="C37" s="9" t="s">
        <v>15</v>
      </c>
      <c r="D37" s="10" t="s">
        <v>10</v>
      </c>
      <c r="E37" s="11"/>
    </row>
    <row r="38" customFormat="1" ht="25" customHeight="1" spans="1:5">
      <c r="A38" s="9">
        <v>35</v>
      </c>
      <c r="B38" s="9" t="s">
        <v>46</v>
      </c>
      <c r="C38" s="9" t="s">
        <v>9</v>
      </c>
      <c r="D38" s="10" t="s">
        <v>10</v>
      </c>
      <c r="E38" s="11"/>
    </row>
    <row r="39" customFormat="1" ht="25" customHeight="1" spans="1:5">
      <c r="A39" s="9">
        <v>36</v>
      </c>
      <c r="B39" s="9" t="s">
        <v>47</v>
      </c>
      <c r="C39" s="9" t="s">
        <v>9</v>
      </c>
      <c r="D39" s="10" t="s">
        <v>10</v>
      </c>
      <c r="E39" s="11"/>
    </row>
    <row r="40" customFormat="1" ht="25" customHeight="1" spans="1:5">
      <c r="A40" s="9">
        <v>37</v>
      </c>
      <c r="B40" s="9" t="s">
        <v>48</v>
      </c>
      <c r="C40" s="9" t="s">
        <v>15</v>
      </c>
      <c r="D40" s="10" t="s">
        <v>10</v>
      </c>
      <c r="E40" s="11"/>
    </row>
    <row r="41" customFormat="1" ht="25" customHeight="1" spans="1:5">
      <c r="A41" s="9">
        <v>38</v>
      </c>
      <c r="B41" s="9" t="s">
        <v>49</v>
      </c>
      <c r="C41" s="9" t="s">
        <v>15</v>
      </c>
      <c r="D41" s="10" t="s">
        <v>10</v>
      </c>
      <c r="E41" s="11"/>
    </row>
    <row r="42" ht="25" customHeight="1" spans="1:5">
      <c r="A42" s="9">
        <v>39</v>
      </c>
      <c r="B42" s="9" t="s">
        <v>50</v>
      </c>
      <c r="C42" s="9" t="s">
        <v>15</v>
      </c>
      <c r="D42" s="10" t="s">
        <v>10</v>
      </c>
      <c r="E42" s="13"/>
    </row>
    <row r="43" s="1" customFormat="1" ht="25" customHeight="1" spans="1:5">
      <c r="A43" s="9">
        <v>40</v>
      </c>
      <c r="B43" s="9" t="s">
        <v>51</v>
      </c>
      <c r="C43" s="9" t="s">
        <v>15</v>
      </c>
      <c r="D43" s="10" t="s">
        <v>10</v>
      </c>
      <c r="E43" s="14"/>
    </row>
    <row r="44" ht="25" customHeight="1" spans="1:5">
      <c r="A44" s="9">
        <v>41</v>
      </c>
      <c r="B44" s="9" t="s">
        <v>52</v>
      </c>
      <c r="C44" s="9" t="s">
        <v>9</v>
      </c>
      <c r="D44" s="10" t="s">
        <v>10</v>
      </c>
      <c r="E44" s="15"/>
    </row>
    <row r="45" ht="25" customHeight="1" spans="1:5">
      <c r="A45" s="9">
        <v>42</v>
      </c>
      <c r="B45" s="9" t="s">
        <v>53</v>
      </c>
      <c r="C45" s="9" t="s">
        <v>15</v>
      </c>
      <c r="D45" s="10" t="s">
        <v>10</v>
      </c>
      <c r="E45" s="15"/>
    </row>
    <row r="46" ht="25" customHeight="1" spans="1:5">
      <c r="A46" s="9">
        <v>43</v>
      </c>
      <c r="B46" s="9" t="s">
        <v>54</v>
      </c>
      <c r="C46" s="9" t="s">
        <v>9</v>
      </c>
      <c r="D46" s="10" t="s">
        <v>17</v>
      </c>
      <c r="E46" s="15"/>
    </row>
    <row r="47" ht="25" customHeight="1" spans="1:5">
      <c r="A47" s="9">
        <v>44</v>
      </c>
      <c r="B47" s="9" t="s">
        <v>55</v>
      </c>
      <c r="C47" s="9" t="s">
        <v>9</v>
      </c>
      <c r="D47" s="10" t="s">
        <v>10</v>
      </c>
      <c r="E47" s="15"/>
    </row>
    <row r="48" ht="25" customHeight="1" spans="1:5">
      <c r="A48" s="9">
        <v>45</v>
      </c>
      <c r="B48" s="9" t="s">
        <v>56</v>
      </c>
      <c r="C48" s="9" t="s">
        <v>9</v>
      </c>
      <c r="D48" s="10" t="s">
        <v>10</v>
      </c>
      <c r="E48" s="15"/>
    </row>
    <row r="49" ht="25" customHeight="1" spans="1:5">
      <c r="A49" s="9">
        <v>46</v>
      </c>
      <c r="B49" s="9" t="s">
        <v>57</v>
      </c>
      <c r="C49" s="9" t="s">
        <v>15</v>
      </c>
      <c r="D49" s="10" t="s">
        <v>17</v>
      </c>
      <c r="E49" s="15"/>
    </row>
    <row r="50" ht="25" customHeight="1" spans="1:5">
      <c r="A50" s="9">
        <v>47</v>
      </c>
      <c r="B50" s="9" t="s">
        <v>58</v>
      </c>
      <c r="C50" s="9" t="s">
        <v>9</v>
      </c>
      <c r="D50" s="10" t="s">
        <v>10</v>
      </c>
      <c r="E50" s="15"/>
    </row>
    <row r="51" ht="25" customHeight="1" spans="1:5">
      <c r="A51" s="9">
        <v>48</v>
      </c>
      <c r="B51" s="9" t="s">
        <v>59</v>
      </c>
      <c r="C51" s="9" t="s">
        <v>15</v>
      </c>
      <c r="D51" s="10" t="s">
        <v>10</v>
      </c>
      <c r="E51" s="15"/>
    </row>
    <row r="52" ht="25" customHeight="1" spans="1:5">
      <c r="A52" s="9">
        <v>49</v>
      </c>
      <c r="B52" s="9" t="s">
        <v>60</v>
      </c>
      <c r="C52" s="9" t="s">
        <v>15</v>
      </c>
      <c r="D52" s="10" t="s">
        <v>10</v>
      </c>
      <c r="E52" s="15"/>
    </row>
    <row r="53" ht="25" customHeight="1" spans="1:5">
      <c r="A53" s="9">
        <v>50</v>
      </c>
      <c r="B53" s="9" t="s">
        <v>61</v>
      </c>
      <c r="C53" s="9" t="s">
        <v>9</v>
      </c>
      <c r="D53" s="10" t="s">
        <v>10</v>
      </c>
      <c r="E53" s="15"/>
    </row>
    <row r="54" ht="25" customHeight="1" spans="1:5">
      <c r="A54" s="9">
        <v>51</v>
      </c>
      <c r="B54" s="9" t="s">
        <v>62</v>
      </c>
      <c r="C54" s="9" t="s">
        <v>15</v>
      </c>
      <c r="D54" s="10" t="s">
        <v>10</v>
      </c>
      <c r="E54" s="15"/>
    </row>
    <row r="55" ht="25" customHeight="1" spans="1:5">
      <c r="A55" s="9">
        <v>52</v>
      </c>
      <c r="B55" s="9" t="s">
        <v>63</v>
      </c>
      <c r="C55" s="9" t="s">
        <v>15</v>
      </c>
      <c r="D55" s="10" t="s">
        <v>10</v>
      </c>
      <c r="E55" s="15"/>
    </row>
    <row r="56" ht="25" customHeight="1" spans="1:5">
      <c r="A56" s="9">
        <v>53</v>
      </c>
      <c r="B56" s="9" t="s">
        <v>64</v>
      </c>
      <c r="C56" s="9" t="s">
        <v>15</v>
      </c>
      <c r="D56" s="10" t="s">
        <v>10</v>
      </c>
      <c r="E56" s="15"/>
    </row>
    <row r="57" ht="25" customHeight="1" spans="1:5">
      <c r="A57" s="9">
        <v>54</v>
      </c>
      <c r="B57" s="9" t="s">
        <v>65</v>
      </c>
      <c r="C57" s="9" t="s">
        <v>15</v>
      </c>
      <c r="D57" s="10" t="s">
        <v>10</v>
      </c>
      <c r="E57" s="15"/>
    </row>
    <row r="58" ht="25" customHeight="1" spans="1:5">
      <c r="A58" s="9">
        <v>55</v>
      </c>
      <c r="B58" s="9" t="s">
        <v>66</v>
      </c>
      <c r="C58" s="9" t="s">
        <v>9</v>
      </c>
      <c r="D58" s="10" t="s">
        <v>10</v>
      </c>
      <c r="E58" s="15"/>
    </row>
    <row r="59" ht="25" customHeight="1" spans="1:5">
      <c r="A59" s="9">
        <v>56</v>
      </c>
      <c r="B59" s="9" t="s">
        <v>67</v>
      </c>
      <c r="C59" s="9" t="s">
        <v>9</v>
      </c>
      <c r="D59" s="10" t="s">
        <v>10</v>
      </c>
      <c r="E59" s="15"/>
    </row>
    <row r="60" ht="25" customHeight="1" spans="1:5">
      <c r="A60" s="9">
        <v>57</v>
      </c>
      <c r="B60" s="9" t="s">
        <v>68</v>
      </c>
      <c r="C60" s="9" t="s">
        <v>9</v>
      </c>
      <c r="D60" s="10" t="s">
        <v>10</v>
      </c>
      <c r="E60" s="15"/>
    </row>
    <row r="61" ht="25" customHeight="1" spans="1:5">
      <c r="A61" s="9">
        <v>58</v>
      </c>
      <c r="B61" s="9" t="s">
        <v>69</v>
      </c>
      <c r="C61" s="9" t="s">
        <v>9</v>
      </c>
      <c r="D61" s="10" t="s">
        <v>10</v>
      </c>
      <c r="E61" s="15"/>
    </row>
    <row r="62" ht="25" customHeight="1" spans="1:5">
      <c r="A62" s="9">
        <v>59</v>
      </c>
      <c r="B62" s="9" t="s">
        <v>70</v>
      </c>
      <c r="C62" s="9" t="s">
        <v>9</v>
      </c>
      <c r="D62" s="10" t="s">
        <v>10</v>
      </c>
      <c r="E62" s="15"/>
    </row>
    <row r="63" ht="25" customHeight="1" spans="1:5">
      <c r="A63" s="9">
        <v>60</v>
      </c>
      <c r="B63" s="9" t="s">
        <v>71</v>
      </c>
      <c r="C63" s="9" t="s">
        <v>9</v>
      </c>
      <c r="D63" s="10" t="s">
        <v>10</v>
      </c>
      <c r="E63" s="15"/>
    </row>
    <row r="64" ht="25" customHeight="1" spans="1:5">
      <c r="A64" s="9">
        <v>61</v>
      </c>
      <c r="B64" s="9" t="s">
        <v>72</v>
      </c>
      <c r="C64" s="9" t="s">
        <v>9</v>
      </c>
      <c r="D64" s="10" t="s">
        <v>10</v>
      </c>
      <c r="E64" s="15"/>
    </row>
    <row r="65" ht="25" customHeight="1" spans="1:5">
      <c r="A65" s="9">
        <v>62</v>
      </c>
      <c r="B65" s="9" t="s">
        <v>73</v>
      </c>
      <c r="C65" s="9" t="s">
        <v>15</v>
      </c>
      <c r="D65" s="10" t="s">
        <v>10</v>
      </c>
      <c r="E65" s="15"/>
    </row>
    <row r="66" ht="25" customHeight="1" spans="1:5">
      <c r="A66" s="9">
        <v>63</v>
      </c>
      <c r="B66" s="9" t="s">
        <v>74</v>
      </c>
      <c r="C66" s="9" t="s">
        <v>9</v>
      </c>
      <c r="D66" s="10" t="s">
        <v>10</v>
      </c>
      <c r="E66" s="15"/>
    </row>
    <row r="67" ht="25" customHeight="1" spans="1:5">
      <c r="A67" s="9">
        <v>64</v>
      </c>
      <c r="B67" s="9" t="s">
        <v>75</v>
      </c>
      <c r="C67" s="9" t="s">
        <v>15</v>
      </c>
      <c r="D67" s="10" t="s">
        <v>10</v>
      </c>
      <c r="E67" s="15"/>
    </row>
    <row r="68" ht="25" customHeight="1" spans="1:5">
      <c r="A68" s="9">
        <v>65</v>
      </c>
      <c r="B68" s="9" t="s">
        <v>76</v>
      </c>
      <c r="C68" s="9" t="s">
        <v>15</v>
      </c>
      <c r="D68" s="10" t="s">
        <v>77</v>
      </c>
      <c r="E68" s="15"/>
    </row>
    <row r="69" ht="25" customHeight="1" spans="1:5">
      <c r="A69" s="9">
        <v>66</v>
      </c>
      <c r="B69" s="9" t="s">
        <v>78</v>
      </c>
      <c r="C69" s="9" t="s">
        <v>15</v>
      </c>
      <c r="D69" s="10" t="s">
        <v>10</v>
      </c>
      <c r="E69" s="15"/>
    </row>
    <row r="70" ht="25" customHeight="1" spans="1:5">
      <c r="A70" s="9">
        <v>67</v>
      </c>
      <c r="B70" s="9" t="s">
        <v>79</v>
      </c>
      <c r="C70" s="9" t="s">
        <v>9</v>
      </c>
      <c r="D70" s="10" t="s">
        <v>10</v>
      </c>
      <c r="E70" s="15"/>
    </row>
    <row r="71" ht="25" customHeight="1" spans="1:5">
      <c r="A71" s="9">
        <v>68</v>
      </c>
      <c r="B71" s="9" t="s">
        <v>80</v>
      </c>
      <c r="C71" s="9" t="s">
        <v>9</v>
      </c>
      <c r="D71" s="10" t="s">
        <v>10</v>
      </c>
      <c r="E71" s="15"/>
    </row>
    <row r="72" ht="25" customHeight="1" spans="1:5">
      <c r="A72" s="9">
        <v>69</v>
      </c>
      <c r="B72" s="9" t="s">
        <v>81</v>
      </c>
      <c r="C72" s="9" t="s">
        <v>9</v>
      </c>
      <c r="D72" s="10" t="s">
        <v>10</v>
      </c>
      <c r="E72" s="15"/>
    </row>
    <row r="73" ht="25" customHeight="1" spans="1:5">
      <c r="A73" s="9">
        <v>70</v>
      </c>
      <c r="B73" s="9" t="s">
        <v>82</v>
      </c>
      <c r="C73" s="9" t="s">
        <v>15</v>
      </c>
      <c r="D73" s="10" t="s">
        <v>10</v>
      </c>
      <c r="E73" s="15"/>
    </row>
    <row r="74" ht="25" customHeight="1" spans="1:5">
      <c r="A74" s="9">
        <v>71</v>
      </c>
      <c r="B74" s="9" t="s">
        <v>83</v>
      </c>
      <c r="C74" s="9" t="s">
        <v>9</v>
      </c>
      <c r="D74" s="10" t="s">
        <v>77</v>
      </c>
      <c r="E74" s="15"/>
    </row>
    <row r="75" ht="25" customHeight="1" spans="1:5">
      <c r="A75" s="9">
        <v>72</v>
      </c>
      <c r="B75" s="9" t="s">
        <v>84</v>
      </c>
      <c r="C75" s="9" t="s">
        <v>15</v>
      </c>
      <c r="D75" s="10" t="s">
        <v>10</v>
      </c>
      <c r="E75" s="15"/>
    </row>
    <row r="76" ht="20.25" spans="3:4">
      <c r="C76" s="16"/>
      <c r="D76" s="17"/>
    </row>
    <row r="77" ht="20.25" spans="3:4">
      <c r="C77" s="16"/>
      <c r="D77" s="17"/>
    </row>
    <row r="78" ht="20.25" spans="3:4">
      <c r="C78" s="16"/>
      <c r="D78" s="17"/>
    </row>
    <row r="79" ht="20.25" spans="3:4">
      <c r="C79" s="16"/>
      <c r="D79" s="17"/>
    </row>
    <row r="80" ht="20.25" spans="3:4">
      <c r="C80" s="16"/>
      <c r="D80" s="17"/>
    </row>
    <row r="81" ht="20.25" spans="3:4">
      <c r="C81" s="16"/>
      <c r="D81" s="17"/>
    </row>
    <row r="82" ht="20.25" spans="3:4">
      <c r="C82" s="16"/>
      <c r="D82" s="17"/>
    </row>
    <row r="83" ht="20.25" spans="3:4">
      <c r="C83" s="16"/>
      <c r="D83" s="17"/>
    </row>
    <row r="84" ht="20.25" spans="3:4">
      <c r="C84" s="16"/>
      <c r="D84" s="17"/>
    </row>
    <row r="85" ht="20.25" spans="3:4">
      <c r="C85" s="16"/>
      <c r="D85" s="17"/>
    </row>
    <row r="86" ht="20.25" spans="3:4">
      <c r="C86" s="16"/>
      <c r="D86" s="17"/>
    </row>
    <row r="87" ht="20.25" spans="3:4">
      <c r="C87" s="16"/>
      <c r="D87" s="17"/>
    </row>
    <row r="88" ht="20.25" spans="3:4">
      <c r="C88" s="16"/>
      <c r="D88" s="17"/>
    </row>
    <row r="89" ht="20.25" spans="3:4">
      <c r="C89" s="16"/>
      <c r="D89" s="17"/>
    </row>
    <row r="90" ht="20.25" spans="3:4">
      <c r="C90" s="16"/>
      <c r="D90" s="17"/>
    </row>
    <row r="91" ht="20.25" spans="3:4">
      <c r="C91" s="16"/>
      <c r="D91" s="17"/>
    </row>
    <row r="92" ht="20.25" spans="3:4">
      <c r="C92" s="16"/>
      <c r="D92" s="17"/>
    </row>
    <row r="93" ht="20.25" spans="3:4">
      <c r="C93" s="16"/>
      <c r="D93" s="17"/>
    </row>
    <row r="94" ht="20.25" spans="3:4">
      <c r="C94" s="16"/>
      <c r="D94" s="17"/>
    </row>
    <row r="95" ht="20.25" spans="3:4">
      <c r="C95" s="16"/>
      <c r="D95" s="17"/>
    </row>
    <row r="96" ht="20.25" spans="3:4">
      <c r="C96" s="16"/>
      <c r="D96" s="17"/>
    </row>
    <row r="97" ht="20.25" spans="3:4">
      <c r="C97" s="16"/>
      <c r="D97" s="17"/>
    </row>
    <row r="98" ht="20.25" spans="3:4">
      <c r="C98" s="16"/>
      <c r="D98" s="17"/>
    </row>
    <row r="99" ht="20.25" spans="3:4">
      <c r="C99" s="16"/>
      <c r="D99" s="17"/>
    </row>
    <row r="100" ht="20.25" spans="3:4">
      <c r="C100" s="16"/>
      <c r="D100" s="17"/>
    </row>
    <row r="101" ht="20.25" spans="3:4">
      <c r="C101" s="16"/>
      <c r="D101" s="17"/>
    </row>
    <row r="102" ht="20.25" spans="3:4">
      <c r="C102" s="16"/>
      <c r="D102" s="17"/>
    </row>
    <row r="103" ht="20.25" spans="3:4">
      <c r="C103" s="16"/>
      <c r="D103" s="17"/>
    </row>
    <row r="104" ht="20.25" spans="3:4">
      <c r="C104" s="16"/>
      <c r="D104" s="17"/>
    </row>
    <row r="105" ht="20.25" spans="3:4">
      <c r="C105" s="16"/>
      <c r="D105" s="17"/>
    </row>
    <row r="106" ht="20.25" spans="3:4">
      <c r="C106" s="16"/>
      <c r="D106" s="17"/>
    </row>
    <row r="107" ht="20.25" spans="3:4">
      <c r="C107" s="16"/>
      <c r="D107" s="17"/>
    </row>
    <row r="108" ht="20.25" spans="3:4">
      <c r="C108" s="16"/>
      <c r="D108" s="17"/>
    </row>
    <row r="109" ht="20.25" spans="3:4">
      <c r="C109" s="16"/>
      <c r="D109" s="17"/>
    </row>
    <row r="110" ht="20.25" spans="3:4">
      <c r="C110" s="16"/>
      <c r="D110" s="17"/>
    </row>
    <row r="111" ht="20.25" spans="3:4">
      <c r="C111" s="16"/>
      <c r="D111" s="17"/>
    </row>
    <row r="112" ht="20.25" spans="3:4">
      <c r="C112" s="16"/>
      <c r="D112" s="17"/>
    </row>
    <row r="113" ht="20.25" spans="3:4">
      <c r="C113" s="16"/>
      <c r="D113" s="17"/>
    </row>
    <row r="114" ht="20.25" spans="3:4">
      <c r="C114" s="16"/>
      <c r="D114" s="17"/>
    </row>
    <row r="115" ht="20.25" spans="3:4">
      <c r="C115" s="16"/>
      <c r="D115" s="17"/>
    </row>
    <row r="116" ht="20.25" spans="3:4">
      <c r="C116" s="16"/>
      <c r="D116" s="17"/>
    </row>
    <row r="117" ht="20.25" spans="3:4">
      <c r="C117" s="16"/>
      <c r="D117" s="17"/>
    </row>
    <row r="118" ht="20.25" spans="3:4">
      <c r="C118" s="16"/>
      <c r="D118" s="17"/>
    </row>
    <row r="119" ht="20.25" spans="3:4">
      <c r="C119" s="16"/>
      <c r="D119" s="17"/>
    </row>
    <row r="120" ht="20.25" spans="3:4">
      <c r="C120" s="16"/>
      <c r="D120" s="17"/>
    </row>
    <row r="121" ht="20.25" spans="3:4">
      <c r="C121" s="16"/>
      <c r="D121" s="17"/>
    </row>
    <row r="122" ht="20.25" spans="3:4">
      <c r="C122" s="16"/>
      <c r="D122" s="17"/>
    </row>
    <row r="123" ht="20.25" spans="3:4">
      <c r="C123" s="16"/>
      <c r="D123" s="17"/>
    </row>
    <row r="124" ht="20.25" spans="3:4">
      <c r="C124" s="16"/>
      <c r="D124" s="17"/>
    </row>
    <row r="125" ht="20.25" spans="3:4">
      <c r="C125" s="16"/>
      <c r="D125" s="17"/>
    </row>
    <row r="126" ht="20.25" spans="3:4">
      <c r="C126" s="16"/>
      <c r="D126" s="17"/>
    </row>
    <row r="127" ht="20.25" spans="3:4">
      <c r="C127" s="16"/>
      <c r="D127" s="17"/>
    </row>
    <row r="128" ht="20.25" spans="3:4">
      <c r="C128" s="16"/>
      <c r="D128" s="17"/>
    </row>
    <row r="129" ht="20.25" spans="3:4">
      <c r="C129" s="16"/>
      <c r="D129" s="17"/>
    </row>
    <row r="130" ht="20.25" spans="3:4">
      <c r="C130" s="16"/>
      <c r="D130" s="17"/>
    </row>
    <row r="131" ht="20.25" spans="3:4">
      <c r="C131" s="16"/>
      <c r="D131" s="17"/>
    </row>
    <row r="132" ht="20.25" spans="3:4">
      <c r="C132" s="16"/>
      <c r="D132" s="17"/>
    </row>
    <row r="133" ht="20.25" spans="3:4">
      <c r="C133" s="16"/>
      <c r="D133" s="17"/>
    </row>
    <row r="134" ht="20.25" spans="3:4">
      <c r="C134" s="16"/>
      <c r="D134" s="17"/>
    </row>
    <row r="135" ht="20.25" spans="3:4">
      <c r="C135" s="16"/>
      <c r="D135" s="17"/>
    </row>
    <row r="136" ht="20.25" spans="3:4">
      <c r="C136" s="16"/>
      <c r="D136" s="17"/>
    </row>
    <row r="137" ht="20.25" spans="3:4">
      <c r="C137" s="16"/>
      <c r="D137" s="17"/>
    </row>
    <row r="138" ht="20.25" spans="3:4">
      <c r="C138" s="16"/>
      <c r="D138" s="17"/>
    </row>
    <row r="139" ht="20.25" spans="3:4">
      <c r="C139" s="16"/>
      <c r="D139" s="17"/>
    </row>
    <row r="140" ht="20.25" spans="3:4">
      <c r="C140" s="16"/>
      <c r="D140" s="17"/>
    </row>
    <row r="141" ht="20.25" spans="3:4">
      <c r="C141" s="16"/>
      <c r="D141" s="17"/>
    </row>
    <row r="142" ht="20.25" spans="3:4">
      <c r="C142" s="16"/>
      <c r="D142" s="17"/>
    </row>
    <row r="143" ht="20.25" spans="3:4">
      <c r="C143" s="16"/>
      <c r="D143" s="17"/>
    </row>
    <row r="144" ht="20.25" spans="3:4">
      <c r="C144" s="16"/>
      <c r="D144" s="17"/>
    </row>
    <row r="145" ht="20.25" spans="3:4">
      <c r="C145" s="16"/>
      <c r="D145" s="17"/>
    </row>
    <row r="146" ht="20.25" spans="3:4">
      <c r="C146" s="16"/>
      <c r="D146" s="17"/>
    </row>
    <row r="147" ht="20.25" spans="3:4">
      <c r="C147" s="16"/>
      <c r="D147" s="17"/>
    </row>
    <row r="148" ht="20.25" spans="3:4">
      <c r="C148" s="16"/>
      <c r="D148" s="17"/>
    </row>
    <row r="149" ht="20.25" spans="3:4">
      <c r="C149" s="16"/>
      <c r="D149" s="17"/>
    </row>
    <row r="150" ht="20.25" spans="3:4">
      <c r="C150" s="16"/>
      <c r="D150" s="17"/>
    </row>
    <row r="151" ht="20.25" spans="3:4">
      <c r="C151" s="16"/>
      <c r="D151" s="17"/>
    </row>
    <row r="152" ht="20.25" spans="3:4">
      <c r="C152" s="16"/>
      <c r="D152" s="17"/>
    </row>
    <row r="153" ht="20.25" spans="3:4">
      <c r="C153" s="16"/>
      <c r="D153" s="17"/>
    </row>
    <row r="154" ht="20.25" spans="3:4">
      <c r="C154" s="16"/>
      <c r="D154" s="17"/>
    </row>
    <row r="155" ht="20.25" spans="3:4">
      <c r="C155" s="16"/>
      <c r="D155" s="17"/>
    </row>
    <row r="156" ht="20.25" spans="3:4">
      <c r="C156" s="16"/>
      <c r="D156" s="17"/>
    </row>
    <row r="157" ht="20.25" spans="3:4">
      <c r="C157" s="16"/>
      <c r="D157" s="17"/>
    </row>
    <row r="158" ht="20.25" spans="3:4">
      <c r="C158" s="16"/>
      <c r="D158" s="17"/>
    </row>
    <row r="159" ht="20.25" spans="3:4">
      <c r="C159" s="16"/>
      <c r="D159" s="17"/>
    </row>
    <row r="160" ht="20.25" spans="3:4">
      <c r="C160" s="16"/>
      <c r="D160" s="17"/>
    </row>
    <row r="161" ht="20.25" spans="3:4">
      <c r="C161" s="16"/>
      <c r="D161" s="17"/>
    </row>
    <row r="162" ht="20.25" spans="3:4">
      <c r="C162" s="16"/>
      <c r="D162" s="17"/>
    </row>
    <row r="163" ht="20.25" spans="3:4">
      <c r="C163" s="16"/>
      <c r="D163" s="17"/>
    </row>
    <row r="164" ht="20.25" spans="3:4">
      <c r="C164" s="16"/>
      <c r="D164" s="17"/>
    </row>
    <row r="165" ht="20.25" spans="3:4">
      <c r="C165" s="16"/>
      <c r="D165" s="17"/>
    </row>
    <row r="166" ht="20.25" spans="3:4">
      <c r="C166" s="16"/>
      <c r="D166" s="17"/>
    </row>
    <row r="167" ht="20.25" spans="3:4">
      <c r="C167" s="16"/>
      <c r="D167" s="17"/>
    </row>
    <row r="168" ht="20.25" spans="3:4">
      <c r="C168" s="16"/>
      <c r="D168" s="17"/>
    </row>
    <row r="169" ht="20.25" spans="3:4">
      <c r="C169" s="16"/>
      <c r="D169" s="17"/>
    </row>
    <row r="170" ht="20.25" spans="3:4">
      <c r="C170" s="16"/>
      <c r="D170" s="17"/>
    </row>
    <row r="171" ht="20.25" spans="3:4">
      <c r="C171" s="16"/>
      <c r="D171" s="17"/>
    </row>
    <row r="172" ht="20.25" spans="3:4">
      <c r="C172" s="16"/>
      <c r="D172" s="17"/>
    </row>
    <row r="173" ht="20.25" spans="3:4">
      <c r="C173" s="16"/>
      <c r="D173" s="17"/>
    </row>
    <row r="174" ht="20.25" spans="3:4">
      <c r="C174" s="16"/>
      <c r="D174" s="17"/>
    </row>
    <row r="175" ht="20.25" spans="3:4">
      <c r="C175" s="16"/>
      <c r="D175" s="17"/>
    </row>
    <row r="176" ht="20.25" spans="3:4">
      <c r="C176" s="16"/>
      <c r="D176" s="17"/>
    </row>
    <row r="177" ht="20.25" spans="3:4">
      <c r="C177" s="16"/>
      <c r="D177" s="17"/>
    </row>
    <row r="178" ht="20.25" spans="3:4">
      <c r="C178" s="16"/>
      <c r="D178" s="17"/>
    </row>
    <row r="179" ht="20.25" spans="3:4">
      <c r="C179" s="16"/>
      <c r="D179" s="17"/>
    </row>
    <row r="180" ht="20.25" spans="3:4">
      <c r="C180" s="16"/>
      <c r="D180" s="17"/>
    </row>
    <row r="181" ht="20.25" spans="3:4">
      <c r="C181" s="16"/>
      <c r="D181" s="17"/>
    </row>
    <row r="182" ht="20.25" spans="3:4">
      <c r="C182" s="16"/>
      <c r="D182" s="17"/>
    </row>
    <row r="183" ht="20.25" spans="3:4">
      <c r="C183" s="16"/>
      <c r="D183" s="17"/>
    </row>
    <row r="184" ht="20.25" spans="3:4">
      <c r="C184" s="16"/>
      <c r="D184" s="17"/>
    </row>
    <row r="185" ht="20.25" spans="3:4">
      <c r="C185" s="16"/>
      <c r="D185" s="17"/>
    </row>
    <row r="186" ht="20.25" spans="3:4">
      <c r="C186" s="16"/>
      <c r="D186" s="17"/>
    </row>
    <row r="187" ht="20.25" spans="3:4">
      <c r="C187" s="16"/>
      <c r="D187" s="17"/>
    </row>
    <row r="188" ht="20.25" spans="3:4">
      <c r="C188" s="16"/>
      <c r="D188" s="17"/>
    </row>
    <row r="189" ht="20.25" spans="3:4">
      <c r="C189" s="16"/>
      <c r="D189" s="17"/>
    </row>
    <row r="190" ht="20.25" spans="3:4">
      <c r="C190" s="16"/>
      <c r="D190" s="17"/>
    </row>
    <row r="191" ht="20.25" spans="3:4">
      <c r="C191" s="16"/>
      <c r="D191" s="17"/>
    </row>
    <row r="192" ht="20.25" spans="3:4">
      <c r="C192" s="16"/>
      <c r="D192" s="17"/>
    </row>
    <row r="193" ht="20.25" spans="3:4">
      <c r="C193" s="16"/>
      <c r="D193" s="17"/>
    </row>
    <row r="194" ht="20.25" spans="3:4">
      <c r="C194" s="16"/>
      <c r="D194" s="17"/>
    </row>
    <row r="195" ht="20.25" spans="3:4">
      <c r="C195" s="16"/>
      <c r="D195" s="17"/>
    </row>
    <row r="196" ht="20.25" spans="3:4">
      <c r="C196" s="16"/>
      <c r="D196" s="17"/>
    </row>
    <row r="197" ht="20.25" spans="3:4">
      <c r="C197" s="16"/>
      <c r="D197" s="17"/>
    </row>
    <row r="198" ht="20.25" spans="3:4">
      <c r="C198" s="16"/>
      <c r="D198" s="17"/>
    </row>
    <row r="199" ht="20.25" spans="3:4">
      <c r="C199" s="16"/>
      <c r="D199" s="17"/>
    </row>
    <row r="200" ht="20.25" spans="3:4">
      <c r="C200" s="16"/>
      <c r="D200" s="17"/>
    </row>
    <row r="201" ht="20.25" spans="3:4">
      <c r="C201" s="16"/>
      <c r="D201" s="17"/>
    </row>
    <row r="202" ht="20.25" spans="3:4">
      <c r="C202" s="16"/>
      <c r="D202" s="17"/>
    </row>
    <row r="203" ht="20.25" spans="3:4">
      <c r="C203" s="16"/>
      <c r="D203" s="17"/>
    </row>
    <row r="204" ht="20.25" spans="3:4">
      <c r="C204" s="16"/>
      <c r="D204" s="17"/>
    </row>
    <row r="205" ht="20.25" spans="3:4">
      <c r="C205" s="16"/>
      <c r="D205" s="17"/>
    </row>
    <row r="206" ht="20.25" spans="3:4">
      <c r="C206" s="16"/>
      <c r="D206" s="17"/>
    </row>
    <row r="207" ht="20.25" spans="3:4">
      <c r="C207" s="16"/>
      <c r="D207" s="17"/>
    </row>
    <row r="208" ht="20.25" spans="3:4">
      <c r="C208" s="16"/>
      <c r="D208" s="17"/>
    </row>
    <row r="209" ht="20.25" spans="3:4">
      <c r="C209" s="16"/>
      <c r="D209" s="17"/>
    </row>
    <row r="210" ht="20.25" spans="3:4">
      <c r="C210" s="16"/>
      <c r="D210" s="17"/>
    </row>
    <row r="211" ht="20.25" spans="3:4">
      <c r="C211" s="16"/>
      <c r="D211" s="17"/>
    </row>
    <row r="212" ht="20.25" spans="3:4">
      <c r="C212" s="16"/>
      <c r="D212" s="17"/>
    </row>
    <row r="213" ht="20.25" spans="3:4">
      <c r="C213" s="16"/>
      <c r="D213" s="17"/>
    </row>
    <row r="214" ht="20.25" spans="3:4">
      <c r="C214" s="16"/>
      <c r="D214" s="17"/>
    </row>
    <row r="215" ht="20.25" spans="3:4">
      <c r="C215" s="16"/>
      <c r="D215" s="17"/>
    </row>
    <row r="216" ht="20.25" spans="3:4">
      <c r="C216" s="16"/>
      <c r="D216" s="17"/>
    </row>
    <row r="217" ht="20.25" spans="3:4">
      <c r="C217" s="16"/>
      <c r="D217" s="17"/>
    </row>
    <row r="218" ht="20.25" spans="3:4">
      <c r="C218" s="16"/>
      <c r="D218" s="17"/>
    </row>
    <row r="219" ht="20.25" spans="3:4">
      <c r="C219" s="16"/>
      <c r="D219" s="17"/>
    </row>
    <row r="220" ht="20.25" spans="3:4">
      <c r="C220" s="16"/>
      <c r="D220" s="17"/>
    </row>
    <row r="221" ht="20.25" spans="3:4">
      <c r="C221" s="16"/>
      <c r="D221" s="17"/>
    </row>
    <row r="222" ht="20.25" spans="3:4">
      <c r="C222" s="16"/>
      <c r="D222" s="17"/>
    </row>
    <row r="223" ht="20.25" spans="3:4">
      <c r="C223" s="16"/>
      <c r="D223" s="17"/>
    </row>
    <row r="224" ht="20.25" spans="3:4">
      <c r="C224" s="16"/>
      <c r="D224" s="17"/>
    </row>
    <row r="225" ht="20.25" spans="3:4">
      <c r="C225" s="16"/>
      <c r="D225" s="17"/>
    </row>
    <row r="226" ht="20.25" spans="3:4">
      <c r="C226" s="16"/>
      <c r="D226" s="17"/>
    </row>
    <row r="227" ht="20.25" spans="3:4">
      <c r="C227" s="16"/>
      <c r="D227" s="17"/>
    </row>
    <row r="228" ht="20.25" spans="3:4">
      <c r="C228" s="16"/>
      <c r="D228" s="17"/>
    </row>
    <row r="229" ht="20.25" spans="3:4">
      <c r="C229" s="16"/>
      <c r="D229" s="17"/>
    </row>
    <row r="230" ht="20.25" spans="3:4">
      <c r="C230" s="16"/>
      <c r="D230" s="17"/>
    </row>
    <row r="231" ht="20.25" spans="3:4">
      <c r="C231" s="16"/>
      <c r="D231" s="17"/>
    </row>
    <row r="232" ht="20.25" spans="3:4">
      <c r="C232" s="16"/>
      <c r="D232" s="17"/>
    </row>
    <row r="233" ht="20.25" spans="4:4">
      <c r="D233" s="17"/>
    </row>
    <row r="234" ht="20.25" spans="4:4">
      <c r="D234" s="17"/>
    </row>
    <row r="235" ht="20.25" spans="4:4">
      <c r="D235" s="17"/>
    </row>
    <row r="236" ht="20.25" spans="4:4">
      <c r="D236" s="17"/>
    </row>
    <row r="237" ht="20.25" spans="4:4">
      <c r="D237" s="17"/>
    </row>
    <row r="238" ht="20.25" spans="4:4">
      <c r="D238" s="17"/>
    </row>
    <row r="239" ht="20.25" spans="4:4">
      <c r="D239" s="17"/>
    </row>
    <row r="240" ht="20.25" spans="4:4">
      <c r="D240" s="17"/>
    </row>
    <row r="241" ht="20.25" spans="4:4">
      <c r="D241" s="17"/>
    </row>
    <row r="242" ht="20.25" spans="4:4">
      <c r="D242" s="17"/>
    </row>
    <row r="243" ht="20.25" spans="4:4">
      <c r="D243" s="17"/>
    </row>
    <row r="244" ht="20.25" spans="4:4">
      <c r="D244" s="17"/>
    </row>
    <row r="245" ht="20.25" spans="4:4">
      <c r="D245" s="17"/>
    </row>
    <row r="246" ht="20.25" spans="4:4">
      <c r="D246" s="17"/>
    </row>
    <row r="247" ht="20.25" spans="4:4">
      <c r="D247" s="17"/>
    </row>
    <row r="248" ht="20.25" spans="4:4">
      <c r="D248" s="17"/>
    </row>
    <row r="249" ht="20.25" spans="4:4">
      <c r="D249" s="17"/>
    </row>
    <row r="250" ht="20.25" spans="4:4">
      <c r="D250" s="17"/>
    </row>
    <row r="251" ht="20.25" spans="4:4">
      <c r="D251" s="17"/>
    </row>
    <row r="252" ht="20.25" spans="4:4">
      <c r="D252" s="17"/>
    </row>
    <row r="253" ht="20.25" spans="4:4">
      <c r="D253" s="17"/>
    </row>
    <row r="254" ht="20.25" spans="4:4">
      <c r="D254" s="17"/>
    </row>
    <row r="255" ht="20.25" spans="4:4">
      <c r="D255" s="17"/>
    </row>
    <row r="256" ht="20.25" spans="4:4">
      <c r="D256" s="17"/>
    </row>
    <row r="257" ht="20.25" spans="4:4">
      <c r="D257" s="18"/>
    </row>
    <row r="258" ht="20.25" spans="4:4">
      <c r="D258" s="18"/>
    </row>
    <row r="259" ht="20.25" spans="4:4">
      <c r="D259" s="18"/>
    </row>
    <row r="260" ht="20.25" spans="4:4">
      <c r="D260" s="18"/>
    </row>
    <row r="261" ht="20.25" spans="4:4">
      <c r="D261" s="18"/>
    </row>
    <row r="262" ht="20.25" spans="4:4">
      <c r="D262" s="18"/>
    </row>
    <row r="263" ht="20.25" spans="4:4">
      <c r="D263" s="18"/>
    </row>
    <row r="264" ht="20.25" spans="4:4">
      <c r="D264" s="18"/>
    </row>
    <row r="265" ht="20.25" spans="4:4">
      <c r="D265" s="18"/>
    </row>
    <row r="266" ht="20.25" spans="4:4">
      <c r="D266" s="18"/>
    </row>
    <row r="267" ht="20.25" spans="4:4">
      <c r="D267" s="18"/>
    </row>
    <row r="268" ht="20.25" spans="4:4">
      <c r="D268" s="18"/>
    </row>
    <row r="269" ht="20.25" spans="4:4">
      <c r="D269" s="18"/>
    </row>
    <row r="270" ht="20.25" spans="4:4">
      <c r="D270" s="18"/>
    </row>
    <row r="271" ht="20.25" spans="4:4">
      <c r="D271" s="18"/>
    </row>
    <row r="272" ht="20.25" spans="4:4">
      <c r="D272" s="18"/>
    </row>
    <row r="273" ht="20.25" spans="4:4">
      <c r="D273" s="18"/>
    </row>
    <row r="274" ht="20.25" spans="4:4">
      <c r="D274" s="18"/>
    </row>
    <row r="275" ht="20.25" spans="4:4">
      <c r="D275" s="18"/>
    </row>
    <row r="276" ht="20.25" spans="4:4">
      <c r="D276" s="18"/>
    </row>
    <row r="277" ht="20.25" spans="4:4">
      <c r="D277" s="18"/>
    </row>
    <row r="278" ht="20.25" spans="4:4">
      <c r="D278" s="18"/>
    </row>
    <row r="279" ht="20.25" spans="4:4">
      <c r="D279" s="18"/>
    </row>
    <row r="280" ht="20.25" spans="4:4">
      <c r="D280" s="18"/>
    </row>
    <row r="281" ht="20.25" spans="4:4">
      <c r="D281" s="18"/>
    </row>
    <row r="282" ht="20.25" spans="4:4">
      <c r="D282" s="18"/>
    </row>
    <row r="283" ht="20.25" spans="4:4">
      <c r="D283" s="18"/>
    </row>
    <row r="284" ht="20.25" spans="4:4">
      <c r="D284" s="18"/>
    </row>
    <row r="285" ht="20.25" spans="4:4">
      <c r="D285" s="18"/>
    </row>
    <row r="286" ht="20.25" spans="4:4">
      <c r="D286" s="18"/>
    </row>
    <row r="287" ht="20.25" spans="4:4">
      <c r="D287" s="18"/>
    </row>
    <row r="288" ht="20.25" spans="4:4">
      <c r="D288" s="18"/>
    </row>
    <row r="289" ht="20.25" spans="4:4">
      <c r="D289" s="18"/>
    </row>
    <row r="290" ht="20.25" spans="4:4">
      <c r="D290" s="18"/>
    </row>
    <row r="291" ht="20.25" spans="4:4">
      <c r="D291" s="18"/>
    </row>
    <row r="292" ht="20.25" spans="4:4">
      <c r="D292" s="18"/>
    </row>
    <row r="293" ht="20.25" spans="4:4">
      <c r="D293" s="18"/>
    </row>
    <row r="294" ht="20.25" spans="4:4">
      <c r="D294" s="18"/>
    </row>
    <row r="295" ht="20.25" spans="4:4">
      <c r="D295" s="18"/>
    </row>
    <row r="296" ht="20.25" spans="4:4">
      <c r="D296" s="18"/>
    </row>
    <row r="297" ht="20.25" spans="4:4">
      <c r="D297" s="18"/>
    </row>
    <row r="298" ht="20.25" spans="4:4">
      <c r="D298" s="18"/>
    </row>
    <row r="299" ht="20.25" spans="4:4">
      <c r="D299" s="18"/>
    </row>
    <row r="300" ht="20.25" spans="4:4">
      <c r="D300" s="18"/>
    </row>
    <row r="301" ht="20.25" spans="4:4">
      <c r="D301" s="18"/>
    </row>
    <row r="302" ht="20.25" spans="4:4">
      <c r="D302" s="18"/>
    </row>
    <row r="303" ht="20.25" spans="4:4">
      <c r="D303" s="18"/>
    </row>
    <row r="304" ht="20.25" spans="4:4">
      <c r="D304" s="18"/>
    </row>
    <row r="305" ht="20.25" spans="4:4">
      <c r="D305" s="18"/>
    </row>
    <row r="306" ht="20.25" spans="4:4">
      <c r="D306" s="18"/>
    </row>
    <row r="307" ht="20.25" spans="4:4">
      <c r="D307" s="18"/>
    </row>
    <row r="308" ht="20.25" spans="4:4">
      <c r="D308" s="18"/>
    </row>
    <row r="309" ht="20.25" spans="4:4">
      <c r="D309" s="18"/>
    </row>
    <row r="310" ht="20.25" spans="4:4">
      <c r="D310" s="18"/>
    </row>
    <row r="311" ht="20.25" spans="4:4">
      <c r="D311" s="18"/>
    </row>
    <row r="312" ht="20.25" spans="4:4">
      <c r="D312" s="18"/>
    </row>
    <row r="313" ht="20.25" spans="4:4">
      <c r="D313" s="18"/>
    </row>
    <row r="314" ht="20.25" spans="4:4">
      <c r="D314" s="18"/>
    </row>
    <row r="315" ht="20.25" spans="4:4">
      <c r="D315" s="18"/>
    </row>
    <row r="316" ht="20.25" spans="4:4">
      <c r="D316" s="18"/>
    </row>
    <row r="317" ht="20.25" spans="4:4">
      <c r="D317" s="18"/>
    </row>
    <row r="318" ht="20.25" spans="4:4">
      <c r="D318" s="18"/>
    </row>
    <row r="319" ht="20.25" spans="4:4">
      <c r="D319" s="18"/>
    </row>
    <row r="320" ht="20.25" spans="4:4">
      <c r="D320" s="18"/>
    </row>
    <row r="321" ht="20.25" spans="4:4">
      <c r="D321" s="18"/>
    </row>
    <row r="322" ht="20.25" spans="4:4">
      <c r="D322" s="18"/>
    </row>
    <row r="323" ht="20.25" spans="4:4">
      <c r="D323" s="18"/>
    </row>
    <row r="324" ht="20.25" spans="4:4">
      <c r="D324" s="18"/>
    </row>
    <row r="325" ht="20.25" spans="4:4">
      <c r="D325" s="18"/>
    </row>
    <row r="326" ht="20.25" spans="4:4">
      <c r="D326" s="18"/>
    </row>
    <row r="327" ht="20.25" spans="4:4">
      <c r="D327" s="18"/>
    </row>
    <row r="328" ht="20.25" spans="4:4">
      <c r="D328" s="18"/>
    </row>
    <row r="329" ht="20.25" spans="4:4">
      <c r="D329" s="18"/>
    </row>
    <row r="330" ht="20.25" spans="4:4">
      <c r="D330" s="18"/>
    </row>
    <row r="331" ht="20.25" spans="4:4">
      <c r="D331" s="18"/>
    </row>
    <row r="332" ht="20.25" spans="4:4">
      <c r="D332" s="18"/>
    </row>
  </sheetData>
  <autoFilter ref="A3:E75">
    <extLst/>
  </autoFilter>
  <mergeCells count="1">
    <mergeCell ref="A1:E1"/>
  </mergeCells>
  <dataValidations count="1">
    <dataValidation type="list" allowBlank="1" showInputMessage="1" showErrorMessage="1" sqref="D1 D2 D18 D20 D23 D25 D76:D1048576">
      <formula1>$D$8:$D$15</formula1>
    </dataValidation>
  </dataValidations>
  <pageMargins left="0.472222222222222" right="0.275" top="0.432638888888889" bottom="0.432638888888889" header="0.298611111111111" footer="0.156944444444444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教职工考核结果登记表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2020-04-26T05:43:00Z</dcterms:created>
  <dcterms:modified xsi:type="dcterms:W3CDTF">2021-07-06T08:34:48Z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380DBD0EB0AF4851B6CEF74FDB438D09</vt:lpwstr>
  </property>
</Properties>
</file>