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39" activeTab="1"/>
  </bookViews>
  <sheets>
    <sheet name="温理工事业编人员考核结果登记表" sheetId="5" r:id="rId1"/>
    <sheet name="温大事业编考核结果登记表" sheetId="1" r:id="rId2"/>
  </sheets>
  <definedNames>
    <definedName name="_xlnm._FilterDatabase" localSheetId="0" hidden="1">温理工事业编人员考核结果登记表!$A$5:$F$54</definedName>
    <definedName name="_xlnm._FilterDatabase" localSheetId="1" hidden="1">温大事业编考核结果登记表!$A$4:$F$27</definedName>
  </definedNames>
  <calcPr calcId="144525"/>
</workbook>
</file>

<file path=xl/sharedStrings.xml><?xml version="1.0" encoding="utf-8"?>
<sst xmlns="http://schemas.openxmlformats.org/spreadsheetml/2006/main" count="295" uniqueCount="93">
  <si>
    <t>2021/2022学年温州理工学院事业编人员年度考核结果登记表</t>
  </si>
  <si>
    <t xml:space="preserve">单位：（盖章）                                         </t>
  </si>
  <si>
    <t>注：按考核等级优秀、合格、基本合格、不合格等顺序排列。</t>
  </si>
  <si>
    <t>序号</t>
  </si>
  <si>
    <t>姓 名</t>
  </si>
  <si>
    <t>性 别</t>
  </si>
  <si>
    <t>教学业绩考核等级
【A、B、C、D、无】</t>
  </si>
  <si>
    <r>
      <rPr>
        <b/>
        <sz val="16"/>
        <color rgb="FF000000"/>
        <rFont val="宋体"/>
        <charset val="134"/>
      </rPr>
      <t xml:space="preserve">             考 核 结 论
</t>
    </r>
    <r>
      <rPr>
        <sz val="16"/>
        <color rgb="FF000000"/>
        <rFont val="宋体"/>
        <charset val="134"/>
      </rPr>
      <t>【优秀、合格、基本合格、不合格、参加考核不定等次（试用期）、参加考核不定等次（受党纪处分未结案）、参加考核不定等次（受行政处分未结案）、未参加考核】</t>
    </r>
  </si>
  <si>
    <t>备注</t>
  </si>
  <si>
    <t>陈驰</t>
  </si>
  <si>
    <t>男</t>
  </si>
  <si>
    <t>B</t>
  </si>
  <si>
    <t>合格</t>
  </si>
  <si>
    <t>陈海挺</t>
  </si>
  <si>
    <t>A</t>
  </si>
  <si>
    <t>优秀</t>
  </si>
  <si>
    <t>陈彤童</t>
  </si>
  <si>
    <t>女</t>
  </si>
  <si>
    <t>胡海洋</t>
  </si>
  <si>
    <t>黄惠敏</t>
  </si>
  <si>
    <t>C</t>
  </si>
  <si>
    <t>季豪克</t>
  </si>
  <si>
    <t>金津艳</t>
  </si>
  <si>
    <t>金苗苗</t>
  </si>
  <si>
    <t>金荣</t>
  </si>
  <si>
    <t>金新元</t>
  </si>
  <si>
    <t>柯一婷</t>
  </si>
  <si>
    <t>李宝珍</t>
  </si>
  <si>
    <t>李浩鹏</t>
  </si>
  <si>
    <t>李婧</t>
  </si>
  <si>
    <t>李青琳</t>
  </si>
  <si>
    <t>廖雪峰</t>
  </si>
  <si>
    <t>林晓敏</t>
  </si>
  <si>
    <t>刘纪春</t>
  </si>
  <si>
    <t>刘鑫鑫</t>
  </si>
  <si>
    <t>娄娜</t>
  </si>
  <si>
    <t>卢形</t>
  </si>
  <si>
    <t>马雪娇</t>
  </si>
  <si>
    <t>潘帆</t>
  </si>
  <si>
    <t>潘诗瑶</t>
  </si>
  <si>
    <t>齐鸣鸣</t>
  </si>
  <si>
    <t>孙亚新</t>
  </si>
  <si>
    <t>谭左平</t>
  </si>
  <si>
    <t>汪日伟</t>
  </si>
  <si>
    <t>王梦婷</t>
  </si>
  <si>
    <t>王贤明</t>
  </si>
  <si>
    <t>王心愉</t>
  </si>
  <si>
    <t>王迎春</t>
  </si>
  <si>
    <t>王镇</t>
  </si>
  <si>
    <t>魏巧婷</t>
  </si>
  <si>
    <t>谢翠华</t>
  </si>
  <si>
    <t>徐会作</t>
  </si>
  <si>
    <t>徐伟敏</t>
  </si>
  <si>
    <t>许强</t>
  </si>
  <si>
    <t>许淑华</t>
  </si>
  <si>
    <t>杨艳</t>
  </si>
  <si>
    <t>姚家朋</t>
  </si>
  <si>
    <t>叶超</t>
  </si>
  <si>
    <t>叶茜茜</t>
  </si>
  <si>
    <t>余登升</t>
  </si>
  <si>
    <t>张谦</t>
  </si>
  <si>
    <t>赵晓繁</t>
  </si>
  <si>
    <t>赵益民</t>
  </si>
  <si>
    <t>周旭立</t>
  </si>
  <si>
    <t>卓林琳</t>
  </si>
  <si>
    <t>部门、学院负责人签字（公章）：</t>
  </si>
  <si>
    <t>2021/2022学年温州大学事业编人员年度考核结果登记表</t>
  </si>
  <si>
    <t>注：1、名单按照拼音排序；2、考核结论、教学业绩考核等级从下拉列表中选择；3、性别采用下拉公式选择。</t>
  </si>
  <si>
    <t>包欢乐</t>
  </si>
  <si>
    <t>曹慧珍</t>
  </si>
  <si>
    <t>陈丽</t>
  </si>
  <si>
    <t>邓文华</t>
  </si>
  <si>
    <t>董林荣</t>
  </si>
  <si>
    <t>未参加考核原因</t>
  </si>
  <si>
    <t>其他（退休）</t>
  </si>
  <si>
    <t>胡晓波</t>
  </si>
  <si>
    <t>金丹丽</t>
  </si>
  <si>
    <t>李名标</t>
  </si>
  <si>
    <t>柳幼松</t>
  </si>
  <si>
    <t>卢淑静</t>
  </si>
  <si>
    <t>欧阳开翠</t>
  </si>
  <si>
    <t>彭凯轩</t>
  </si>
  <si>
    <t>乔韡韡</t>
  </si>
  <si>
    <t>谭渊</t>
  </si>
  <si>
    <t>王兴国</t>
  </si>
  <si>
    <t>王振宏</t>
  </si>
  <si>
    <t>谢胜利</t>
  </si>
  <si>
    <t>徐徐</t>
  </si>
  <si>
    <t>叶秀芳</t>
  </si>
  <si>
    <t>郑冬松</t>
  </si>
  <si>
    <t>郑建标</t>
  </si>
  <si>
    <t>郑向阳</t>
  </si>
  <si>
    <t>邹董董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</si>
</sst>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1">
    <font>
      <sz val="11"/>
      <color theme="1"/>
      <name val="宋体"/>
      <charset val="134"/>
      <scheme val="minor"/>
    </font>
    <font>
      <b/>
      <sz val="11"/>
      <color theme="1"/>
      <name val="宋体"/>
      <charset val="134"/>
      <scheme val="minor"/>
    </font>
    <font>
      <b/>
      <sz val="28"/>
      <color theme="1"/>
      <name val="宋体"/>
      <charset val="134"/>
      <scheme val="minor"/>
    </font>
    <font>
      <b/>
      <sz val="16"/>
      <color rgb="FF000000"/>
      <name val="宋体"/>
      <charset val="134"/>
      <scheme val="minor"/>
    </font>
    <font>
      <sz val="16"/>
      <color theme="1"/>
      <name val="宋体"/>
      <charset val="134"/>
      <scheme val="minor"/>
    </font>
    <font>
      <b/>
      <sz val="16"/>
      <color rgb="FFFF0000"/>
      <name val="宋体"/>
      <charset val="134"/>
      <scheme val="minor"/>
    </font>
    <font>
      <b/>
      <sz val="16"/>
      <color rgb="FF000000"/>
      <name val="宋体"/>
      <charset val="134"/>
    </font>
    <font>
      <sz val="16"/>
      <name val="宋体"/>
      <charset val="134"/>
      <scheme val="minor"/>
    </font>
    <font>
      <b/>
      <sz val="16"/>
      <color theme="1"/>
      <name val="宋体"/>
      <charset val="134"/>
      <scheme val="minor"/>
    </font>
    <font>
      <sz val="16"/>
      <color rgb="FF00B0F0"/>
      <name val="宋体"/>
      <charset val="134"/>
      <scheme val="minor"/>
    </font>
    <font>
      <b/>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ck">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ck">
        <color auto="1"/>
      </right>
      <top style="medium">
        <color auto="1"/>
      </top>
      <bottom style="thick">
        <color auto="1"/>
      </bottom>
      <diagonal/>
    </border>
    <border>
      <left style="thick">
        <color auto="1"/>
      </left>
      <right/>
      <top style="medium">
        <color auto="1"/>
      </top>
      <bottom style="thick">
        <color auto="1"/>
      </bottom>
      <diagonal/>
    </border>
    <border>
      <left style="medium">
        <color auto="1"/>
      </left>
      <right style="medium">
        <color auto="1"/>
      </right>
      <top style="medium">
        <color auto="1"/>
      </top>
      <bottom style="thick">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ck">
        <color auto="1"/>
      </right>
      <top style="thick">
        <color auto="1"/>
      </top>
      <bottom style="medium">
        <color auto="1"/>
      </bottom>
      <diagonal/>
    </border>
    <border>
      <left style="thick">
        <color auto="1"/>
      </left>
      <right/>
      <top style="thick">
        <color auto="1"/>
      </top>
      <bottom style="medium">
        <color auto="1"/>
      </bottom>
      <diagonal/>
    </border>
    <border>
      <left style="medium">
        <color auto="1"/>
      </left>
      <right style="medium">
        <color auto="1"/>
      </right>
      <top style="thick">
        <color auto="1"/>
      </top>
      <bottom style="medium">
        <color auto="1"/>
      </bottom>
      <diagonal/>
    </border>
    <border>
      <left/>
      <right/>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ck">
        <color auto="1"/>
      </top>
      <bottom style="medium">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20"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14" fillId="9" borderId="0" applyNumberFormat="0" applyBorder="0" applyAlignment="0" applyProtection="0">
      <alignment vertical="center"/>
    </xf>
    <xf numFmtId="0" fontId="17" fillId="0" borderId="22" applyNumberFormat="0" applyFill="0" applyAlignment="0" applyProtection="0">
      <alignment vertical="center"/>
    </xf>
    <xf numFmtId="0" fontId="14" fillId="10" borderId="0" applyNumberFormat="0" applyBorder="0" applyAlignment="0" applyProtection="0">
      <alignment vertical="center"/>
    </xf>
    <xf numFmtId="0" fontId="23" fillId="11" borderId="23" applyNumberFormat="0" applyAlignment="0" applyProtection="0">
      <alignment vertical="center"/>
    </xf>
    <xf numFmtId="0" fontId="24" fillId="11" borderId="19" applyNumberFormat="0" applyAlignment="0" applyProtection="0">
      <alignment vertical="center"/>
    </xf>
    <xf numFmtId="0" fontId="25" fillId="12" borderId="24"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indent="1"/>
    </xf>
    <xf numFmtId="0" fontId="4" fillId="0" borderId="0" xfId="0" applyFont="1">
      <alignment vertical="center"/>
    </xf>
    <xf numFmtId="0" fontId="5" fillId="0" borderId="0" xfId="0" applyFont="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center" vertical="center" wrapText="1"/>
    </xf>
    <xf numFmtId="0" fontId="7" fillId="0" borderId="3" xfId="0" applyFont="1" applyBorder="1" applyAlignment="1">
      <alignment horizontal="center" vertical="center"/>
    </xf>
    <xf numFmtId="176" fontId="7" fillId="0" borderId="4" xfId="0" applyNumberFormat="1" applyFont="1" applyFill="1" applyBorder="1" applyAlignment="1" applyProtection="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8" fillId="0" borderId="3" xfId="0" applyFont="1" applyFill="1" applyBorder="1" applyAlignment="1">
      <alignment horizontal="center" vertical="center"/>
    </xf>
    <xf numFmtId="0" fontId="4" fillId="0" borderId="5" xfId="0" applyFont="1" applyBorder="1" applyAlignment="1">
      <alignment horizontal="center" vertical="center"/>
    </xf>
    <xf numFmtId="0" fontId="7" fillId="0" borderId="6"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0" fillId="0" borderId="5" xfId="0" applyBorder="1">
      <alignment vertical="center"/>
    </xf>
    <xf numFmtId="0" fontId="7" fillId="0" borderId="5" xfId="0" applyFont="1" applyBorder="1" applyAlignment="1">
      <alignment horizontal="center" vertical="center"/>
    </xf>
    <xf numFmtId="176" fontId="7" fillId="0" borderId="6" xfId="0" applyNumberFormat="1" applyFont="1" applyFill="1" applyBorder="1" applyAlignment="1" applyProtection="1">
      <alignment horizontal="center" vertical="center" wrapText="1"/>
    </xf>
    <xf numFmtId="0" fontId="9" fillId="0" borderId="5" xfId="0" applyFont="1" applyBorder="1" applyAlignment="1">
      <alignment horizontal="center" vertical="center"/>
    </xf>
    <xf numFmtId="0" fontId="7" fillId="0" borderId="5" xfId="0" applyFont="1" applyBorder="1" applyAlignment="1">
      <alignment horizontal="center" vertical="center" wrapText="1"/>
    </xf>
    <xf numFmtId="0" fontId="0" fillId="0" borderId="5" xfId="0" applyFont="1" applyBorder="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horizontal="center" vertical="center"/>
    </xf>
    <xf numFmtId="0" fontId="10"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center" vertical="center" wrapText="1"/>
    </xf>
    <xf numFmtId="0" fontId="7" fillId="0" borderId="5" xfId="0" applyFont="1" applyFill="1" applyBorder="1" applyAlignment="1">
      <alignment horizontal="center" vertical="center"/>
    </xf>
    <xf numFmtId="0" fontId="4" fillId="0" borderId="18" xfId="0" applyFont="1" applyBorder="1" applyAlignment="1">
      <alignment horizontal="center" vertical="center"/>
    </xf>
    <xf numFmtId="0" fontId="7" fillId="0" borderId="5" xfId="0" applyFont="1" applyFill="1" applyBorder="1" applyAlignment="1">
      <alignment horizontal="center" vertical="center" wrapText="1"/>
    </xf>
    <xf numFmtId="176" fontId="7" fillId="0" borderId="5" xfId="0" applyNumberFormat="1" applyFont="1" applyFill="1" applyBorder="1" applyAlignment="1" applyProtection="1">
      <alignment horizontal="center" vertical="center"/>
    </xf>
    <xf numFmtId="0" fontId="1" fillId="0" borderId="5" xfId="0" applyFont="1" applyBorder="1">
      <alignment vertical="center"/>
    </xf>
    <xf numFmtId="49" fontId="7"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54</xdr:row>
      <xdr:rowOff>0</xdr:rowOff>
    </xdr:from>
    <xdr:ext cx="9525" cy="9525"/>
    <xdr:pic>
      <xdr:nvPicPr>
        <xdr:cNvPr id="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2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3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4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5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6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7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8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9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0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54</xdr:row>
      <xdr:rowOff>0</xdr:rowOff>
    </xdr:from>
    <xdr:ext cx="9525" cy="9525"/>
    <xdr:pic>
      <xdr:nvPicPr>
        <xdr:cNvPr id="10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262445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xdr:col>
      <xdr:colOff>0</xdr:colOff>
      <xdr:row>9</xdr:row>
      <xdr:rowOff>0</xdr:rowOff>
    </xdr:from>
    <xdr:ext cx="9525" cy="9525"/>
    <xdr:pic>
      <xdr:nvPicPr>
        <xdr:cNvPr id="10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0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0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0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xdr:row>
      <xdr:rowOff>0</xdr:rowOff>
    </xdr:from>
    <xdr:ext cx="9525" cy="9525"/>
    <xdr:pic>
      <xdr:nvPicPr>
        <xdr:cNvPr id="10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535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xdr:row>
      <xdr:rowOff>0</xdr:rowOff>
    </xdr:from>
    <xdr:ext cx="9525" cy="9525"/>
    <xdr:pic>
      <xdr:nvPicPr>
        <xdr:cNvPr id="10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535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xdr:row>
      <xdr:rowOff>0</xdr:rowOff>
    </xdr:from>
    <xdr:ext cx="9525" cy="9525"/>
    <xdr:pic>
      <xdr:nvPicPr>
        <xdr:cNvPr id="10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535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10</xdr:row>
      <xdr:rowOff>0</xdr:rowOff>
    </xdr:from>
    <xdr:ext cx="9525" cy="9525"/>
    <xdr:pic>
      <xdr:nvPicPr>
        <xdr:cNvPr id="10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535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1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1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1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1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11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78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11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78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11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78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19</xdr:row>
      <xdr:rowOff>0</xdr:rowOff>
    </xdr:from>
    <xdr:ext cx="9525" cy="9525"/>
    <xdr:pic>
      <xdr:nvPicPr>
        <xdr:cNvPr id="11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78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11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02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11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02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12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02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9525" cy="9525"/>
    <xdr:pic>
      <xdr:nvPicPr>
        <xdr:cNvPr id="12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02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2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2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2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2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2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2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2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2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3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3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3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3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3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3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3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3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24</xdr:row>
      <xdr:rowOff>0</xdr:rowOff>
    </xdr:from>
    <xdr:ext cx="9525" cy="9525"/>
    <xdr:pic>
      <xdr:nvPicPr>
        <xdr:cNvPr id="13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69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24</xdr:row>
      <xdr:rowOff>0</xdr:rowOff>
    </xdr:from>
    <xdr:ext cx="9525" cy="9525"/>
    <xdr:pic>
      <xdr:nvPicPr>
        <xdr:cNvPr id="13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69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24</xdr:row>
      <xdr:rowOff>0</xdr:rowOff>
    </xdr:from>
    <xdr:ext cx="9525" cy="9525"/>
    <xdr:pic>
      <xdr:nvPicPr>
        <xdr:cNvPr id="14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69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24</xdr:row>
      <xdr:rowOff>0</xdr:rowOff>
    </xdr:from>
    <xdr:ext cx="9525" cy="9525"/>
    <xdr:pic>
      <xdr:nvPicPr>
        <xdr:cNvPr id="14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69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4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4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4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4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14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40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14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40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14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40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18</xdr:row>
      <xdr:rowOff>0</xdr:rowOff>
    </xdr:from>
    <xdr:ext cx="9525" cy="9525"/>
    <xdr:pic>
      <xdr:nvPicPr>
        <xdr:cNvPr id="14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8407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9525"/>
    <xdr:pic>
      <xdr:nvPicPr>
        <xdr:cNvPr id="15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5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9525"/>
    <xdr:pic>
      <xdr:nvPicPr>
        <xdr:cNvPr id="15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5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9525"/>
    <xdr:pic>
      <xdr:nvPicPr>
        <xdr:cNvPr id="15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5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21</xdr:row>
      <xdr:rowOff>0</xdr:rowOff>
    </xdr:from>
    <xdr:ext cx="9525" cy="9525"/>
    <xdr:pic>
      <xdr:nvPicPr>
        <xdr:cNvPr id="15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550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5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5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5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5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5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5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6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9525"/>
    <xdr:pic>
      <xdr:nvPicPr>
        <xdr:cNvPr id="16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835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6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6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6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6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6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6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6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6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5</xdr:row>
      <xdr:rowOff>0</xdr:rowOff>
    </xdr:from>
    <xdr:ext cx="9525" cy="9525"/>
    <xdr:pic>
      <xdr:nvPicPr>
        <xdr:cNvPr id="17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345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7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7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8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12</xdr:row>
      <xdr:rowOff>0</xdr:rowOff>
    </xdr:from>
    <xdr:ext cx="9525" cy="9525"/>
    <xdr:pic>
      <xdr:nvPicPr>
        <xdr:cNvPr id="18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6121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8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8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8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8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9525"/>
    <xdr:pic>
      <xdr:nvPicPr>
        <xdr:cNvPr id="18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16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9525"/>
    <xdr:pic>
      <xdr:nvPicPr>
        <xdr:cNvPr id="18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16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9525"/>
    <xdr:pic>
      <xdr:nvPicPr>
        <xdr:cNvPr id="18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16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20</xdr:row>
      <xdr:rowOff>0</xdr:rowOff>
    </xdr:from>
    <xdr:ext cx="9525" cy="9525"/>
    <xdr:pic>
      <xdr:nvPicPr>
        <xdr:cNvPr id="18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916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9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9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92"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9</xdr:row>
      <xdr:rowOff>0</xdr:rowOff>
    </xdr:from>
    <xdr:ext cx="9525" cy="9525"/>
    <xdr:pic>
      <xdr:nvPicPr>
        <xdr:cNvPr id="193"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4978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94"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95"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96"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23</xdr:row>
      <xdr:rowOff>0</xdr:rowOff>
    </xdr:from>
    <xdr:ext cx="9525" cy="9525"/>
    <xdr:pic>
      <xdr:nvPicPr>
        <xdr:cNvPr id="197"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031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25</xdr:row>
      <xdr:rowOff>0</xdr:rowOff>
    </xdr:from>
    <xdr:ext cx="9525" cy="9525"/>
    <xdr:pic>
      <xdr:nvPicPr>
        <xdr:cNvPr id="198"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107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25</xdr:row>
      <xdr:rowOff>0</xdr:rowOff>
    </xdr:from>
    <xdr:ext cx="9525" cy="9525"/>
    <xdr:pic>
      <xdr:nvPicPr>
        <xdr:cNvPr id="199"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107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25</xdr:row>
      <xdr:rowOff>0</xdr:rowOff>
    </xdr:from>
    <xdr:ext cx="9525" cy="9525"/>
    <xdr:pic>
      <xdr:nvPicPr>
        <xdr:cNvPr id="200"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107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25</xdr:row>
      <xdr:rowOff>0</xdr:rowOff>
    </xdr:from>
    <xdr:ext cx="9525" cy="9525"/>
    <xdr:pic>
      <xdr:nvPicPr>
        <xdr:cNvPr id="201" name="Picture 10" descr="MI65715GDPMQL4)HCR%{B)W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800100" y="11074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5"/>
  <sheetViews>
    <sheetView zoomScale="70" zoomScaleNormal="70" workbookViewId="0">
      <selection activeCell="D2" sqref="D$1:D$1048576"/>
    </sheetView>
  </sheetViews>
  <sheetFormatPr defaultColWidth="9" defaultRowHeight="13.5" outlineLevelCol="5"/>
  <cols>
    <col min="1" max="1" width="10.5" customWidth="1"/>
    <col min="2" max="3" width="14.875" customWidth="1"/>
    <col min="4" max="4" width="35.125" customWidth="1"/>
    <col min="5" max="5" width="58.875" customWidth="1"/>
    <col min="6" max="6" width="12.5" customWidth="1"/>
  </cols>
  <sheetData>
    <row r="1" ht="42" customHeight="1" spans="1:6">
      <c r="A1" s="2" t="s">
        <v>0</v>
      </c>
      <c r="B1" s="2"/>
      <c r="C1" s="2"/>
      <c r="D1" s="2"/>
      <c r="E1" s="2"/>
      <c r="F1" s="2"/>
    </row>
    <row r="2" ht="39" customHeight="1" spans="1:6">
      <c r="A2" s="3" t="s">
        <v>1</v>
      </c>
      <c r="B2" s="4"/>
      <c r="C2" s="4"/>
      <c r="D2" s="4"/>
      <c r="E2" s="4"/>
      <c r="F2" s="4"/>
    </row>
    <row r="3" ht="42" customHeight="1" spans="1:6">
      <c r="A3" s="28" t="s">
        <v>2</v>
      </c>
      <c r="B3" s="28"/>
      <c r="C3" s="28"/>
      <c r="D3" s="28"/>
      <c r="E3" s="28"/>
      <c r="F3" s="28"/>
    </row>
    <row r="4" ht="48" customHeight="1" spans="1:6">
      <c r="A4" s="29" t="s">
        <v>3</v>
      </c>
      <c r="B4" s="30" t="s">
        <v>4</v>
      </c>
      <c r="C4" s="31" t="s">
        <v>5</v>
      </c>
      <c r="D4" s="32" t="s">
        <v>6</v>
      </c>
      <c r="E4" s="33" t="s">
        <v>7</v>
      </c>
      <c r="F4" s="8" t="s">
        <v>8</v>
      </c>
    </row>
    <row r="5" ht="84.95" customHeight="1" spans="1:6">
      <c r="A5" s="34"/>
      <c r="B5" s="35"/>
      <c r="C5" s="36"/>
      <c r="D5" s="37"/>
      <c r="E5" s="38"/>
      <c r="F5" s="39"/>
    </row>
    <row r="6" ht="36.95" customHeight="1" spans="1:6">
      <c r="A6" s="14">
        <v>1</v>
      </c>
      <c r="B6" s="40" t="s">
        <v>9</v>
      </c>
      <c r="C6" s="16" t="s">
        <v>10</v>
      </c>
      <c r="D6" s="41" t="s">
        <v>11</v>
      </c>
      <c r="E6" s="14" t="s">
        <v>12</v>
      </c>
      <c r="F6" s="18"/>
    </row>
    <row r="7" ht="36.95" customHeight="1" spans="1:6">
      <c r="A7" s="14">
        <v>2</v>
      </c>
      <c r="B7" s="42" t="s">
        <v>13</v>
      </c>
      <c r="C7" s="16" t="s">
        <v>10</v>
      </c>
      <c r="D7" s="41" t="s">
        <v>14</v>
      </c>
      <c r="E7" s="14" t="s">
        <v>15</v>
      </c>
      <c r="F7" s="18"/>
    </row>
    <row r="8" ht="36.95" customHeight="1" spans="1:6">
      <c r="A8" s="14">
        <v>3</v>
      </c>
      <c r="B8" s="40" t="s">
        <v>16</v>
      </c>
      <c r="C8" s="16" t="s">
        <v>17</v>
      </c>
      <c r="D8" s="41"/>
      <c r="E8" s="14" t="s">
        <v>12</v>
      </c>
      <c r="F8" s="18"/>
    </row>
    <row r="9" ht="36.95" customHeight="1" spans="1:6">
      <c r="A9" s="14">
        <v>4</v>
      </c>
      <c r="B9" s="40" t="s">
        <v>18</v>
      </c>
      <c r="C9" s="16" t="s">
        <v>10</v>
      </c>
      <c r="D9" s="41"/>
      <c r="E9" s="14" t="s">
        <v>12</v>
      </c>
      <c r="F9" s="18"/>
    </row>
    <row r="10" ht="36.95" customHeight="1" spans="1:6">
      <c r="A10" s="14">
        <v>5</v>
      </c>
      <c r="B10" s="43" t="s">
        <v>19</v>
      </c>
      <c r="C10" s="16" t="s">
        <v>17</v>
      </c>
      <c r="D10" s="41" t="s">
        <v>20</v>
      </c>
      <c r="E10" s="14" t="s">
        <v>12</v>
      </c>
      <c r="F10" s="44"/>
    </row>
    <row r="11" ht="36.95" customHeight="1" spans="1:6">
      <c r="A11" s="14">
        <v>6</v>
      </c>
      <c r="B11" s="43" t="s">
        <v>21</v>
      </c>
      <c r="C11" s="16" t="s">
        <v>10</v>
      </c>
      <c r="D11" s="41"/>
      <c r="E11" s="14" t="s">
        <v>12</v>
      </c>
      <c r="F11" s="18"/>
    </row>
    <row r="12" ht="36.95" customHeight="1" spans="1:6">
      <c r="A12" s="14">
        <v>7</v>
      </c>
      <c r="B12" s="40" t="s">
        <v>22</v>
      </c>
      <c r="C12" s="16" t="s">
        <v>17</v>
      </c>
      <c r="D12" s="41"/>
      <c r="E12" s="14" t="s">
        <v>15</v>
      </c>
      <c r="F12" s="18"/>
    </row>
    <row r="13" ht="36.95" customHeight="1" spans="1:6">
      <c r="A13" s="14">
        <v>8</v>
      </c>
      <c r="B13" s="43" t="s">
        <v>23</v>
      </c>
      <c r="C13" s="16" t="s">
        <v>17</v>
      </c>
      <c r="D13" s="41" t="s">
        <v>14</v>
      </c>
      <c r="E13" s="14" t="s">
        <v>12</v>
      </c>
      <c r="F13" s="18"/>
    </row>
    <row r="14" ht="36.95" customHeight="1" spans="1:6">
      <c r="A14" s="14">
        <v>9</v>
      </c>
      <c r="B14" s="40" t="s">
        <v>24</v>
      </c>
      <c r="C14" s="16" t="s">
        <v>17</v>
      </c>
      <c r="D14" s="41" t="s">
        <v>20</v>
      </c>
      <c r="E14" s="14" t="s">
        <v>12</v>
      </c>
      <c r="F14" s="18"/>
    </row>
    <row r="15" ht="36.95" customHeight="1" spans="1:6">
      <c r="A15" s="14">
        <v>10</v>
      </c>
      <c r="B15" s="42" t="s">
        <v>25</v>
      </c>
      <c r="C15" s="16" t="s">
        <v>10</v>
      </c>
      <c r="D15" s="41" t="s">
        <v>14</v>
      </c>
      <c r="E15" s="14" t="s">
        <v>15</v>
      </c>
      <c r="F15" s="14"/>
    </row>
    <row r="16" ht="36.95" customHeight="1" spans="1:6">
      <c r="A16" s="14">
        <v>11</v>
      </c>
      <c r="B16" s="43" t="s">
        <v>26</v>
      </c>
      <c r="C16" s="16" t="s">
        <v>17</v>
      </c>
      <c r="D16" s="41"/>
      <c r="E16" s="14" t="s">
        <v>12</v>
      </c>
      <c r="F16" s="18"/>
    </row>
    <row r="17" ht="36.95" customHeight="1" spans="1:6">
      <c r="A17" s="14">
        <v>12</v>
      </c>
      <c r="B17" s="42" t="s">
        <v>27</v>
      </c>
      <c r="C17" s="16" t="s">
        <v>17</v>
      </c>
      <c r="D17" s="41"/>
      <c r="E17" s="14" t="s">
        <v>12</v>
      </c>
      <c r="F17" s="14"/>
    </row>
    <row r="18" ht="36.95" customHeight="1" spans="1:6">
      <c r="A18" s="14">
        <v>13</v>
      </c>
      <c r="B18" s="43" t="s">
        <v>28</v>
      </c>
      <c r="C18" s="16" t="s">
        <v>10</v>
      </c>
      <c r="D18" s="41" t="s">
        <v>11</v>
      </c>
      <c r="E18" s="14" t="s">
        <v>12</v>
      </c>
      <c r="F18" s="18"/>
    </row>
    <row r="19" ht="36.95" customHeight="1" spans="1:6">
      <c r="A19" s="14">
        <v>14</v>
      </c>
      <c r="B19" s="43" t="s">
        <v>29</v>
      </c>
      <c r="C19" s="16" t="s">
        <v>17</v>
      </c>
      <c r="D19" s="41" t="s">
        <v>11</v>
      </c>
      <c r="E19" s="14" t="s">
        <v>12</v>
      </c>
      <c r="F19" s="18"/>
    </row>
    <row r="20" ht="36.95" customHeight="1" spans="1:6">
      <c r="A20" s="14">
        <v>15</v>
      </c>
      <c r="B20" s="42" t="s">
        <v>30</v>
      </c>
      <c r="C20" s="16" t="s">
        <v>17</v>
      </c>
      <c r="D20" s="41" t="s">
        <v>11</v>
      </c>
      <c r="E20" s="14" t="s">
        <v>12</v>
      </c>
      <c r="F20" s="18"/>
    </row>
    <row r="21" ht="36.95" customHeight="1" spans="1:6">
      <c r="A21" s="14">
        <v>16</v>
      </c>
      <c r="B21" s="42" t="s">
        <v>31</v>
      </c>
      <c r="C21" s="16" t="s">
        <v>17</v>
      </c>
      <c r="D21" s="41" t="s">
        <v>14</v>
      </c>
      <c r="E21" s="14" t="s">
        <v>15</v>
      </c>
      <c r="F21" s="23"/>
    </row>
    <row r="22" ht="36.95" customHeight="1" spans="1:6">
      <c r="A22" s="14">
        <v>17</v>
      </c>
      <c r="B22" s="42" t="s">
        <v>32</v>
      </c>
      <c r="C22" s="16" t="s">
        <v>17</v>
      </c>
      <c r="D22" s="41" t="s">
        <v>14</v>
      </c>
      <c r="E22" s="14" t="s">
        <v>15</v>
      </c>
      <c r="F22" s="18"/>
    </row>
    <row r="23" ht="36.95" customHeight="1" spans="1:6">
      <c r="A23" s="14">
        <v>18</v>
      </c>
      <c r="B23" s="43" t="s">
        <v>33</v>
      </c>
      <c r="C23" s="16" t="s">
        <v>10</v>
      </c>
      <c r="D23" s="41" t="s">
        <v>11</v>
      </c>
      <c r="E23" s="14" t="s">
        <v>12</v>
      </c>
      <c r="F23" s="18"/>
    </row>
    <row r="24" ht="36.95" customHeight="1" spans="1:6">
      <c r="A24" s="14">
        <v>19</v>
      </c>
      <c r="B24" s="40" t="s">
        <v>34</v>
      </c>
      <c r="C24" s="16" t="s">
        <v>17</v>
      </c>
      <c r="D24" s="41"/>
      <c r="E24" s="14" t="s">
        <v>12</v>
      </c>
      <c r="F24" s="18"/>
    </row>
    <row r="25" ht="36.95" customHeight="1" spans="1:6">
      <c r="A25" s="14">
        <v>20</v>
      </c>
      <c r="B25" s="40" t="s">
        <v>35</v>
      </c>
      <c r="C25" s="16" t="s">
        <v>17</v>
      </c>
      <c r="D25" s="41"/>
      <c r="E25" s="14" t="s">
        <v>12</v>
      </c>
      <c r="F25" s="18"/>
    </row>
    <row r="26" ht="36.95" customHeight="1" spans="1:6">
      <c r="A26" s="14">
        <v>21</v>
      </c>
      <c r="B26" s="40" t="s">
        <v>36</v>
      </c>
      <c r="C26" s="16" t="s">
        <v>10</v>
      </c>
      <c r="D26" s="41" t="s">
        <v>11</v>
      </c>
      <c r="E26" s="14" t="s">
        <v>12</v>
      </c>
      <c r="F26" s="18"/>
    </row>
    <row r="27" ht="36.95" customHeight="1" spans="1:6">
      <c r="A27" s="14">
        <v>22</v>
      </c>
      <c r="B27" s="42" t="s">
        <v>37</v>
      </c>
      <c r="C27" s="16" t="s">
        <v>17</v>
      </c>
      <c r="D27" s="41" t="s">
        <v>14</v>
      </c>
      <c r="E27" s="14" t="s">
        <v>15</v>
      </c>
      <c r="F27" s="14"/>
    </row>
    <row r="28" ht="36.95" customHeight="1" spans="1:6">
      <c r="A28" s="14">
        <v>23</v>
      </c>
      <c r="B28" s="40" t="s">
        <v>38</v>
      </c>
      <c r="C28" s="16" t="s">
        <v>17</v>
      </c>
      <c r="D28" s="41" t="s">
        <v>14</v>
      </c>
      <c r="E28" s="14" t="s">
        <v>12</v>
      </c>
      <c r="F28" s="18"/>
    </row>
    <row r="29" ht="36.95" customHeight="1" spans="1:6">
      <c r="A29" s="14">
        <v>24</v>
      </c>
      <c r="B29" s="40" t="s">
        <v>39</v>
      </c>
      <c r="C29" s="16" t="s">
        <v>17</v>
      </c>
      <c r="D29" s="41" t="s">
        <v>11</v>
      </c>
      <c r="E29" s="14" t="s">
        <v>12</v>
      </c>
      <c r="F29" s="18"/>
    </row>
    <row r="30" ht="36.95" customHeight="1" spans="1:6">
      <c r="A30" s="14">
        <v>25</v>
      </c>
      <c r="B30" s="40" t="s">
        <v>40</v>
      </c>
      <c r="C30" s="16" t="s">
        <v>10</v>
      </c>
      <c r="D30" s="41" t="s">
        <v>20</v>
      </c>
      <c r="E30" s="14" t="s">
        <v>12</v>
      </c>
      <c r="F30" s="18"/>
    </row>
    <row r="31" ht="36.95" customHeight="1" spans="1:6">
      <c r="A31" s="14">
        <v>26</v>
      </c>
      <c r="B31" s="42" t="s">
        <v>41</v>
      </c>
      <c r="C31" s="16" t="s">
        <v>10</v>
      </c>
      <c r="D31" s="41" t="s">
        <v>20</v>
      </c>
      <c r="E31" s="14" t="s">
        <v>12</v>
      </c>
      <c r="F31" s="18"/>
    </row>
    <row r="32" ht="36.95" customHeight="1" spans="1:6">
      <c r="A32" s="14">
        <v>27</v>
      </c>
      <c r="B32" s="42" t="s">
        <v>42</v>
      </c>
      <c r="C32" s="16" t="s">
        <v>17</v>
      </c>
      <c r="D32" s="41" t="s">
        <v>11</v>
      </c>
      <c r="E32" s="14" t="s">
        <v>12</v>
      </c>
      <c r="F32" s="18"/>
    </row>
    <row r="33" ht="36.95" customHeight="1" spans="1:6">
      <c r="A33" s="14">
        <v>28</v>
      </c>
      <c r="B33" s="43" t="s">
        <v>43</v>
      </c>
      <c r="C33" s="22" t="s">
        <v>10</v>
      </c>
      <c r="D33" s="41" t="s">
        <v>11</v>
      </c>
      <c r="E33" s="14" t="s">
        <v>12</v>
      </c>
      <c r="F33" s="14"/>
    </row>
    <row r="34" ht="36.95" customHeight="1" spans="1:6">
      <c r="A34" s="14">
        <v>29</v>
      </c>
      <c r="B34" s="43" t="s">
        <v>44</v>
      </c>
      <c r="C34" s="16" t="s">
        <v>17</v>
      </c>
      <c r="D34" s="41" t="s">
        <v>11</v>
      </c>
      <c r="E34" s="14" t="s">
        <v>12</v>
      </c>
      <c r="F34" s="18"/>
    </row>
    <row r="35" ht="36.95" customHeight="1" spans="1:6">
      <c r="A35" s="14">
        <v>30</v>
      </c>
      <c r="B35" s="42" t="s">
        <v>45</v>
      </c>
      <c r="C35" s="22" t="s">
        <v>10</v>
      </c>
      <c r="D35" s="41"/>
      <c r="E35" s="14" t="s">
        <v>12</v>
      </c>
      <c r="F35" s="14"/>
    </row>
    <row r="36" ht="36.95" customHeight="1" spans="1:6">
      <c r="A36" s="14">
        <v>31</v>
      </c>
      <c r="B36" s="40" t="s">
        <v>46</v>
      </c>
      <c r="C36" s="16" t="s">
        <v>17</v>
      </c>
      <c r="D36" s="41" t="s">
        <v>11</v>
      </c>
      <c r="E36" s="14" t="s">
        <v>12</v>
      </c>
      <c r="F36" s="18"/>
    </row>
    <row r="37" ht="36.95" customHeight="1" spans="1:6">
      <c r="A37" s="14">
        <v>32</v>
      </c>
      <c r="B37" s="42" t="s">
        <v>47</v>
      </c>
      <c r="C37" s="16" t="s">
        <v>10</v>
      </c>
      <c r="D37" s="14" t="s">
        <v>14</v>
      </c>
      <c r="E37" s="14" t="s">
        <v>12</v>
      </c>
      <c r="F37" s="18"/>
    </row>
    <row r="38" s="1" customFormat="1" ht="36.95" customHeight="1" spans="1:6">
      <c r="A38" s="14">
        <v>33</v>
      </c>
      <c r="B38" s="40" t="s">
        <v>48</v>
      </c>
      <c r="C38" s="16" t="s">
        <v>10</v>
      </c>
      <c r="D38" s="14" t="s">
        <v>11</v>
      </c>
      <c r="E38" s="14" t="s">
        <v>12</v>
      </c>
      <c r="F38" s="18"/>
    </row>
    <row r="39" ht="36.95" customHeight="1" spans="1:6">
      <c r="A39" s="14">
        <v>34</v>
      </c>
      <c r="B39" s="40" t="s">
        <v>49</v>
      </c>
      <c r="C39" s="16" t="s">
        <v>17</v>
      </c>
      <c r="D39" s="14"/>
      <c r="E39" s="14" t="s">
        <v>12</v>
      </c>
      <c r="F39" s="18"/>
    </row>
    <row r="40" ht="36.95" customHeight="1" spans="1:6">
      <c r="A40" s="14">
        <v>35</v>
      </c>
      <c r="B40" s="45" t="s">
        <v>50</v>
      </c>
      <c r="C40" s="22" t="s">
        <v>10</v>
      </c>
      <c r="D40" s="14" t="s">
        <v>14</v>
      </c>
      <c r="E40" s="14" t="s">
        <v>15</v>
      </c>
      <c r="F40" s="14"/>
    </row>
    <row r="41" ht="36.95" customHeight="1" spans="1:6">
      <c r="A41" s="14">
        <v>36</v>
      </c>
      <c r="B41" s="42" t="s">
        <v>51</v>
      </c>
      <c r="C41" s="16" t="s">
        <v>10</v>
      </c>
      <c r="D41" s="14" t="s">
        <v>20</v>
      </c>
      <c r="E41" s="14" t="s">
        <v>12</v>
      </c>
      <c r="F41" s="18"/>
    </row>
    <row r="42" ht="36.95" customHeight="1" spans="1:6">
      <c r="A42" s="14">
        <v>37</v>
      </c>
      <c r="B42" s="42" t="s">
        <v>52</v>
      </c>
      <c r="C42" s="22" t="s">
        <v>10</v>
      </c>
      <c r="D42" s="14" t="s">
        <v>11</v>
      </c>
      <c r="E42" s="14" t="s">
        <v>12</v>
      </c>
      <c r="F42" s="21"/>
    </row>
    <row r="43" ht="36.95" customHeight="1" spans="1:6">
      <c r="A43" s="14">
        <v>38</v>
      </c>
      <c r="B43" s="42" t="s">
        <v>53</v>
      </c>
      <c r="C43" s="16" t="s">
        <v>10</v>
      </c>
      <c r="D43" s="14" t="s">
        <v>11</v>
      </c>
      <c r="E43" s="14" t="s">
        <v>12</v>
      </c>
      <c r="F43" s="18"/>
    </row>
    <row r="44" ht="36.95" customHeight="1" spans="1:6">
      <c r="A44" s="14">
        <v>39</v>
      </c>
      <c r="B44" s="42" t="s">
        <v>54</v>
      </c>
      <c r="C44" s="16" t="s">
        <v>17</v>
      </c>
      <c r="D44" s="14" t="s">
        <v>14</v>
      </c>
      <c r="E44" s="14" t="s">
        <v>15</v>
      </c>
      <c r="F44" s="18"/>
    </row>
    <row r="45" ht="36.95" customHeight="1" spans="1:6">
      <c r="A45" s="14">
        <v>40</v>
      </c>
      <c r="B45" s="42" t="s">
        <v>55</v>
      </c>
      <c r="C45" s="16" t="s">
        <v>17</v>
      </c>
      <c r="D45" s="14" t="s">
        <v>14</v>
      </c>
      <c r="E45" s="14" t="s">
        <v>12</v>
      </c>
      <c r="F45" s="23"/>
    </row>
    <row r="46" ht="36.95" customHeight="1" spans="1:6">
      <c r="A46" s="14">
        <v>41</v>
      </c>
      <c r="B46" s="42" t="s">
        <v>56</v>
      </c>
      <c r="C46" s="16" t="s">
        <v>10</v>
      </c>
      <c r="D46" s="14"/>
      <c r="E46" s="14" t="s">
        <v>12</v>
      </c>
      <c r="F46" s="18"/>
    </row>
    <row r="47" ht="36.95" customHeight="1" spans="1:6">
      <c r="A47" s="14">
        <v>42</v>
      </c>
      <c r="B47" s="40" t="s">
        <v>57</v>
      </c>
      <c r="C47" s="16" t="s">
        <v>10</v>
      </c>
      <c r="D47" s="14"/>
      <c r="E47" s="14" t="s">
        <v>12</v>
      </c>
      <c r="F47" s="18"/>
    </row>
    <row r="48" ht="36.95" customHeight="1" spans="1:6">
      <c r="A48" s="14">
        <v>43</v>
      </c>
      <c r="B48" s="40" t="s">
        <v>58</v>
      </c>
      <c r="C48" s="16" t="s">
        <v>17</v>
      </c>
      <c r="D48" s="14" t="s">
        <v>11</v>
      </c>
      <c r="E48" s="14" t="s">
        <v>12</v>
      </c>
      <c r="F48" s="18"/>
    </row>
    <row r="49" ht="36.95" customHeight="1" spans="1:6">
      <c r="A49" s="14">
        <v>44</v>
      </c>
      <c r="B49" s="40" t="s">
        <v>59</v>
      </c>
      <c r="C49" s="16" t="s">
        <v>10</v>
      </c>
      <c r="D49" s="14" t="s">
        <v>11</v>
      </c>
      <c r="E49" s="14" t="s">
        <v>12</v>
      </c>
      <c r="F49" s="18"/>
    </row>
    <row r="50" ht="36.95" customHeight="1" spans="1:6">
      <c r="A50" s="14">
        <v>45</v>
      </c>
      <c r="B50" s="43" t="s">
        <v>60</v>
      </c>
      <c r="C50" s="16" t="s">
        <v>10</v>
      </c>
      <c r="D50" s="14" t="s">
        <v>20</v>
      </c>
      <c r="E50" s="14" t="s">
        <v>12</v>
      </c>
      <c r="F50" s="18"/>
    </row>
    <row r="51" ht="36.95" customHeight="1" spans="1:6">
      <c r="A51" s="14">
        <v>46</v>
      </c>
      <c r="B51" s="43" t="s">
        <v>61</v>
      </c>
      <c r="C51" s="16" t="s">
        <v>17</v>
      </c>
      <c r="D51" s="14"/>
      <c r="E51" s="14" t="s">
        <v>15</v>
      </c>
      <c r="F51" s="18"/>
    </row>
    <row r="52" ht="36.95" customHeight="1" spans="1:6">
      <c r="A52" s="14">
        <v>47</v>
      </c>
      <c r="B52" s="42" t="s">
        <v>62</v>
      </c>
      <c r="C52" s="16" t="s">
        <v>10</v>
      </c>
      <c r="D52" s="14"/>
      <c r="E52" s="14" t="s">
        <v>12</v>
      </c>
      <c r="F52" s="18"/>
    </row>
    <row r="53" ht="36.95" customHeight="1" spans="1:6">
      <c r="A53" s="14">
        <v>48</v>
      </c>
      <c r="B53" s="42" t="s">
        <v>63</v>
      </c>
      <c r="C53" s="16" t="s">
        <v>10</v>
      </c>
      <c r="D53" s="14" t="s">
        <v>20</v>
      </c>
      <c r="E53" s="14" t="s">
        <v>12</v>
      </c>
      <c r="F53" s="18"/>
    </row>
    <row r="54" ht="36.95" customHeight="1" spans="1:6">
      <c r="A54" s="14">
        <v>49</v>
      </c>
      <c r="B54" s="42" t="s">
        <v>64</v>
      </c>
      <c r="C54" s="16" t="s">
        <v>10</v>
      </c>
      <c r="D54" s="14" t="s">
        <v>20</v>
      </c>
      <c r="E54" s="14" t="s">
        <v>12</v>
      </c>
      <c r="F54" s="18"/>
    </row>
    <row r="55" ht="20.25" spans="3:5">
      <c r="C55" s="24"/>
      <c r="E55" s="25"/>
    </row>
    <row r="56" ht="45" customHeight="1" spans="1:5">
      <c r="A56" s="26" t="s">
        <v>65</v>
      </c>
      <c r="B56" s="26"/>
      <c r="C56" s="26"/>
      <c r="D56" s="25"/>
      <c r="E56" s="25"/>
    </row>
    <row r="57" ht="20.25" spans="3:5">
      <c r="C57" s="24"/>
      <c r="E57" s="25"/>
    </row>
    <row r="58" ht="20.25" spans="3:5">
      <c r="C58" s="24"/>
      <c r="E58" s="25"/>
    </row>
    <row r="59" ht="20.25" spans="3:5">
      <c r="C59" s="24"/>
      <c r="E59" s="25"/>
    </row>
    <row r="60" ht="20.25" spans="3:5">
      <c r="C60" s="24"/>
      <c r="E60" s="25"/>
    </row>
    <row r="61" ht="20.25" spans="3:5">
      <c r="C61" s="24"/>
      <c r="E61" s="25"/>
    </row>
    <row r="62" ht="20.25" spans="3:5">
      <c r="C62" s="24"/>
      <c r="E62" s="25"/>
    </row>
    <row r="63" ht="20.25" spans="3:5">
      <c r="C63" s="24"/>
      <c r="E63" s="25"/>
    </row>
    <row r="64" ht="20.25" spans="3:5">
      <c r="C64" s="24"/>
      <c r="E64" s="25"/>
    </row>
    <row r="65" ht="20.25" spans="3:5">
      <c r="C65" s="24"/>
      <c r="E65" s="25"/>
    </row>
    <row r="66" ht="20.25" spans="3:5">
      <c r="C66" s="24"/>
      <c r="E66" s="25"/>
    </row>
    <row r="67" ht="20.25" spans="3:5">
      <c r="C67" s="24"/>
      <c r="E67" s="25"/>
    </row>
    <row r="68" ht="20.25" spans="3:5">
      <c r="C68" s="24"/>
      <c r="E68" s="25"/>
    </row>
    <row r="69" ht="20.25" spans="3:5">
      <c r="C69" s="24"/>
      <c r="E69" s="25"/>
    </row>
    <row r="70" ht="20.25" spans="3:5">
      <c r="C70" s="24"/>
      <c r="E70" s="25"/>
    </row>
    <row r="71" ht="20.25" spans="3:5">
      <c r="C71" s="24"/>
      <c r="E71" s="25"/>
    </row>
    <row r="72" ht="20.25" spans="3:5">
      <c r="C72" s="24"/>
      <c r="E72" s="25"/>
    </row>
    <row r="73" ht="20.25" spans="3:5">
      <c r="C73" s="24"/>
      <c r="E73" s="25"/>
    </row>
    <row r="74" ht="20.25" spans="3:5">
      <c r="C74" s="24"/>
      <c r="E74" s="25"/>
    </row>
    <row r="75" ht="20.25" spans="3:5">
      <c r="C75" s="24"/>
      <c r="E75" s="25"/>
    </row>
    <row r="76" ht="20.25" spans="3:5">
      <c r="C76" s="24"/>
      <c r="E76" s="25"/>
    </row>
    <row r="77" ht="20.25" spans="3:5">
      <c r="C77" s="24"/>
      <c r="E77" s="25"/>
    </row>
    <row r="78" ht="20.25" spans="3:5">
      <c r="C78" s="24"/>
      <c r="E78" s="25"/>
    </row>
    <row r="79" ht="20.25" spans="3:5">
      <c r="C79" s="24"/>
      <c r="E79" s="25"/>
    </row>
    <row r="80" ht="20.25" spans="3:5">
      <c r="C80" s="24"/>
      <c r="E80" s="25"/>
    </row>
    <row r="81" ht="20.25" spans="3:5">
      <c r="C81" s="24"/>
      <c r="E81" s="25"/>
    </row>
    <row r="82" ht="20.25" spans="3:5">
      <c r="C82" s="24"/>
      <c r="E82" s="25"/>
    </row>
    <row r="83" ht="20.25" spans="3:5">
      <c r="C83" s="24"/>
      <c r="E83" s="25"/>
    </row>
    <row r="84" ht="20.25" spans="3:5">
      <c r="C84" s="24"/>
      <c r="E84" s="25"/>
    </row>
    <row r="85" ht="20.25" spans="3:5">
      <c r="C85" s="24"/>
      <c r="E85" s="25"/>
    </row>
    <row r="86" ht="20.25" spans="3:5">
      <c r="C86" s="24"/>
      <c r="E86" s="25"/>
    </row>
    <row r="87" ht="20.25" spans="3:5">
      <c r="C87" s="24"/>
      <c r="E87" s="25"/>
    </row>
    <row r="88" ht="20.25" spans="3:5">
      <c r="C88" s="24"/>
      <c r="E88" s="25"/>
    </row>
    <row r="89" ht="20.25" spans="3:5">
      <c r="C89" s="24"/>
      <c r="E89" s="25"/>
    </row>
    <row r="90" ht="20.25" spans="3:5">
      <c r="C90" s="24"/>
      <c r="E90" s="25"/>
    </row>
    <row r="91" ht="20.25" spans="3:5">
      <c r="C91" s="24"/>
      <c r="E91" s="25"/>
    </row>
    <row r="92" ht="20.25" spans="3:5">
      <c r="C92" s="24"/>
      <c r="E92" s="25"/>
    </row>
    <row r="93" ht="20.25" spans="3:5">
      <c r="C93" s="24"/>
      <c r="E93" s="25"/>
    </row>
    <row r="94" ht="20.25" spans="3:5">
      <c r="C94" s="24"/>
      <c r="E94" s="25"/>
    </row>
    <row r="95" ht="20.25" spans="3:5">
      <c r="C95" s="24"/>
      <c r="E95" s="25"/>
    </row>
    <row r="96" ht="20.25" spans="3:5">
      <c r="C96" s="24"/>
      <c r="E96" s="25"/>
    </row>
    <row r="97" ht="20.25" spans="3:5">
      <c r="C97" s="24"/>
      <c r="E97" s="25"/>
    </row>
    <row r="98" ht="20.25" spans="3:5">
      <c r="C98" s="24"/>
      <c r="E98" s="25"/>
    </row>
    <row r="99" ht="20.25" spans="3:5">
      <c r="C99" s="24"/>
      <c r="E99" s="25"/>
    </row>
    <row r="100" ht="20.25" spans="3:5">
      <c r="C100" s="24"/>
      <c r="E100" s="25"/>
    </row>
    <row r="101" ht="20.25" spans="3:5">
      <c r="C101" s="24"/>
      <c r="E101" s="25"/>
    </row>
    <row r="102" ht="20.25" spans="3:5">
      <c r="C102" s="24"/>
      <c r="E102" s="25"/>
    </row>
    <row r="103" ht="20.25" spans="3:5">
      <c r="C103" s="24"/>
      <c r="E103" s="25"/>
    </row>
    <row r="104" ht="20.25" spans="3:5">
      <c r="C104" s="24"/>
      <c r="E104" s="25"/>
    </row>
    <row r="105" ht="20.25" spans="3:5">
      <c r="C105" s="24"/>
      <c r="E105" s="25"/>
    </row>
    <row r="106" ht="20.25" spans="3:5">
      <c r="C106" s="24"/>
      <c r="E106" s="25"/>
    </row>
    <row r="107" ht="20.25" spans="3:5">
      <c r="C107" s="24"/>
      <c r="E107" s="25"/>
    </row>
    <row r="108" ht="20.25" spans="3:5">
      <c r="C108" s="24"/>
      <c r="E108" s="25"/>
    </row>
    <row r="109" ht="20.25" spans="3:5">
      <c r="C109" s="24"/>
      <c r="E109" s="25"/>
    </row>
    <row r="110" ht="20.25" spans="3:5">
      <c r="C110" s="24"/>
      <c r="E110" s="25"/>
    </row>
    <row r="111" ht="20.25" spans="3:5">
      <c r="C111" s="24"/>
      <c r="E111" s="25"/>
    </row>
    <row r="112" ht="20.25" spans="3:5">
      <c r="C112" s="24"/>
      <c r="E112" s="25"/>
    </row>
    <row r="113" ht="20.25" spans="3:5">
      <c r="C113" s="24"/>
      <c r="E113" s="25"/>
    </row>
    <row r="114" ht="20.25" spans="3:5">
      <c r="C114" s="24"/>
      <c r="E114" s="25"/>
    </row>
    <row r="115" ht="20.25" spans="3:5">
      <c r="C115" s="24"/>
      <c r="E115" s="25"/>
    </row>
    <row r="116" ht="20.25" spans="3:5">
      <c r="C116" s="24"/>
      <c r="E116" s="25"/>
    </row>
    <row r="117" ht="20.25" spans="3:5">
      <c r="C117" s="24"/>
      <c r="E117" s="25"/>
    </row>
    <row r="118" ht="20.25" spans="3:5">
      <c r="C118" s="24"/>
      <c r="E118" s="25"/>
    </row>
    <row r="119" ht="20.25" spans="3:5">
      <c r="C119" s="24"/>
      <c r="E119" s="25"/>
    </row>
    <row r="120" ht="20.25" spans="3:5">
      <c r="C120" s="24"/>
      <c r="E120" s="25"/>
    </row>
    <row r="121" ht="20.25" spans="3:5">
      <c r="C121" s="24"/>
      <c r="E121" s="25"/>
    </row>
    <row r="122" ht="20.25" spans="3:5">
      <c r="C122" s="24"/>
      <c r="E122" s="25"/>
    </row>
    <row r="123" ht="20.25" spans="3:5">
      <c r="C123" s="24"/>
      <c r="E123" s="25"/>
    </row>
    <row r="124" ht="20.25" spans="3:5">
      <c r="C124" s="24"/>
      <c r="E124" s="25"/>
    </row>
    <row r="125" ht="20.25" spans="3:5">
      <c r="C125" s="24"/>
      <c r="E125" s="25"/>
    </row>
    <row r="126" ht="20.25" spans="3:5">
      <c r="C126" s="24"/>
      <c r="E126" s="25"/>
    </row>
    <row r="127" ht="20.25" spans="3:5">
      <c r="C127" s="24"/>
      <c r="E127" s="25"/>
    </row>
    <row r="128" ht="20.25" spans="3:5">
      <c r="C128" s="24"/>
      <c r="E128" s="25"/>
    </row>
    <row r="129" ht="20.25" spans="3:5">
      <c r="C129" s="24"/>
      <c r="E129" s="25"/>
    </row>
    <row r="130" ht="20.25" spans="3:5">
      <c r="C130" s="24"/>
      <c r="E130" s="25"/>
    </row>
    <row r="131" ht="20.25" spans="3:5">
      <c r="C131" s="24"/>
      <c r="E131" s="25"/>
    </row>
    <row r="132" ht="20.25" spans="3:5">
      <c r="C132" s="24"/>
      <c r="E132" s="25"/>
    </row>
    <row r="133" ht="20.25" spans="3:5">
      <c r="C133" s="24"/>
      <c r="E133" s="25"/>
    </row>
    <row r="134" ht="20.25" spans="3:5">
      <c r="C134" s="24"/>
      <c r="E134" s="25"/>
    </row>
    <row r="135" ht="20.25" spans="3:5">
      <c r="C135" s="24"/>
      <c r="E135" s="25"/>
    </row>
    <row r="136" ht="20.25" spans="3:5">
      <c r="C136" s="24"/>
      <c r="E136" s="25"/>
    </row>
    <row r="137" ht="20.25" spans="3:5">
      <c r="C137" s="24"/>
      <c r="E137" s="25"/>
    </row>
    <row r="138" ht="20.25" spans="3:5">
      <c r="C138" s="24"/>
      <c r="E138" s="25"/>
    </row>
    <row r="139" ht="20.25" spans="3:5">
      <c r="C139" s="24"/>
      <c r="E139" s="25"/>
    </row>
    <row r="140" ht="20.25" spans="3:5">
      <c r="C140" s="24"/>
      <c r="E140" s="25"/>
    </row>
    <row r="141" ht="20.25" spans="3:5">
      <c r="C141" s="24"/>
      <c r="E141" s="25"/>
    </row>
    <row r="142" ht="20.25" spans="3:5">
      <c r="C142" s="24"/>
      <c r="E142" s="25"/>
    </row>
    <row r="143" ht="20.25" spans="3:5">
      <c r="C143" s="24"/>
      <c r="E143" s="25"/>
    </row>
    <row r="144" ht="20.25" spans="3:5">
      <c r="C144" s="24"/>
      <c r="E144" s="25"/>
    </row>
    <row r="145" ht="20.25" spans="3:5">
      <c r="C145" s="24"/>
      <c r="E145" s="25"/>
    </row>
    <row r="146" ht="20.25" spans="3:5">
      <c r="C146" s="24"/>
      <c r="E146" s="25"/>
    </row>
    <row r="147" ht="20.25" spans="3:5">
      <c r="C147" s="24"/>
      <c r="E147" s="25"/>
    </row>
    <row r="148" ht="20.25" spans="3:5">
      <c r="C148" s="24"/>
      <c r="E148" s="25"/>
    </row>
    <row r="149" ht="20.25" spans="3:5">
      <c r="C149" s="24"/>
      <c r="E149" s="25"/>
    </row>
    <row r="150" ht="20.25" spans="3:5">
      <c r="C150" s="24"/>
      <c r="E150" s="25"/>
    </row>
    <row r="151" ht="20.25" spans="3:5">
      <c r="C151" s="24"/>
      <c r="E151" s="25"/>
    </row>
    <row r="152" ht="20.25" spans="3:5">
      <c r="C152" s="24"/>
      <c r="E152" s="25"/>
    </row>
    <row r="153" ht="20.25" spans="3:5">
      <c r="C153" s="24"/>
      <c r="E153" s="25"/>
    </row>
    <row r="154" ht="20.25" spans="3:5">
      <c r="C154" s="24"/>
      <c r="E154" s="25"/>
    </row>
    <row r="155" ht="20.25" spans="3:5">
      <c r="C155" s="24"/>
      <c r="E155" s="25"/>
    </row>
    <row r="156" ht="20.25" spans="3:5">
      <c r="C156" s="24"/>
      <c r="E156" s="25"/>
    </row>
    <row r="157" ht="20.25" spans="3:5">
      <c r="C157" s="24"/>
      <c r="E157" s="25"/>
    </row>
    <row r="158" ht="20.25" spans="3:5">
      <c r="C158" s="24"/>
      <c r="E158" s="25"/>
    </row>
    <row r="159" ht="20.25" spans="3:5">
      <c r="C159" s="24"/>
      <c r="E159" s="25"/>
    </row>
    <row r="160" ht="20.25" spans="3:5">
      <c r="C160" s="24"/>
      <c r="E160" s="25"/>
    </row>
    <row r="161" ht="20.25" spans="3:5">
      <c r="C161" s="24"/>
      <c r="E161" s="25"/>
    </row>
    <row r="162" ht="20.25" spans="3:5">
      <c r="C162" s="24"/>
      <c r="E162" s="25"/>
    </row>
    <row r="163" ht="20.25" spans="3:5">
      <c r="C163" s="24"/>
      <c r="E163" s="25"/>
    </row>
    <row r="164" ht="20.25" spans="3:5">
      <c r="C164" s="24"/>
      <c r="E164" s="25"/>
    </row>
    <row r="165" ht="20.25" spans="3:5">
      <c r="C165" s="24"/>
      <c r="E165" s="25"/>
    </row>
    <row r="166" ht="20.25" spans="3:5">
      <c r="C166" s="24"/>
      <c r="E166" s="25"/>
    </row>
    <row r="167" ht="20.25" spans="3:5">
      <c r="C167" s="24"/>
      <c r="E167" s="25"/>
    </row>
    <row r="168" ht="20.25" spans="3:5">
      <c r="C168" s="24"/>
      <c r="E168" s="25"/>
    </row>
    <row r="169" ht="20.25" spans="3:5">
      <c r="C169" s="24"/>
      <c r="E169" s="25"/>
    </row>
    <row r="170" ht="20.25" spans="3:5">
      <c r="C170" s="24"/>
      <c r="E170" s="25"/>
    </row>
    <row r="171" ht="20.25" spans="3:5">
      <c r="C171" s="24"/>
      <c r="E171" s="25"/>
    </row>
    <row r="172" ht="20.25" spans="3:5">
      <c r="C172" s="24"/>
      <c r="E172" s="25"/>
    </row>
    <row r="173" ht="20.25" spans="3:5">
      <c r="C173" s="24"/>
      <c r="E173" s="25"/>
    </row>
    <row r="174" ht="20.25" spans="3:5">
      <c r="C174" s="24"/>
      <c r="E174" s="25"/>
    </row>
    <row r="175" ht="20.25" spans="3:5">
      <c r="C175" s="24"/>
      <c r="E175" s="25"/>
    </row>
    <row r="176" ht="20.25" spans="3:5">
      <c r="C176" s="24"/>
      <c r="E176" s="25"/>
    </row>
    <row r="177" ht="20.25" spans="3:5">
      <c r="C177" s="24"/>
      <c r="E177" s="25"/>
    </row>
    <row r="178" ht="20.25" spans="3:5">
      <c r="C178" s="24"/>
      <c r="E178" s="25"/>
    </row>
    <row r="179" ht="20.25" spans="3:5">
      <c r="C179" s="24"/>
      <c r="E179" s="25"/>
    </row>
    <row r="180" ht="20.25" spans="3:5">
      <c r="C180" s="24"/>
      <c r="E180" s="25"/>
    </row>
    <row r="181" ht="20.25" spans="3:5">
      <c r="C181" s="24"/>
      <c r="E181" s="25"/>
    </row>
    <row r="182" ht="20.25" spans="3:5">
      <c r="C182" s="24"/>
      <c r="E182" s="25"/>
    </row>
    <row r="183" ht="20.25" spans="3:5">
      <c r="C183" s="24"/>
      <c r="E183" s="25"/>
    </row>
    <row r="184" ht="20.25" spans="3:5">
      <c r="C184" s="24"/>
      <c r="E184" s="25"/>
    </row>
    <row r="185" ht="20.25" spans="3:5">
      <c r="C185" s="24"/>
      <c r="E185" s="25"/>
    </row>
    <row r="186" ht="20.25" spans="3:5">
      <c r="C186" s="24"/>
      <c r="E186" s="25"/>
    </row>
    <row r="187" ht="20.25" spans="3:5">
      <c r="C187" s="24"/>
      <c r="E187" s="25"/>
    </row>
    <row r="188" ht="20.25" spans="3:5">
      <c r="C188" s="24"/>
      <c r="E188" s="25"/>
    </row>
    <row r="189" ht="20.25" spans="3:5">
      <c r="C189" s="24"/>
      <c r="E189" s="25"/>
    </row>
    <row r="190" ht="20.25" spans="3:5">
      <c r="C190" s="24"/>
      <c r="E190" s="25"/>
    </row>
    <row r="191" ht="20.25" spans="3:5">
      <c r="C191" s="24"/>
      <c r="E191" s="25"/>
    </row>
    <row r="192" ht="20.25" spans="3:5">
      <c r="C192" s="24"/>
      <c r="E192" s="25"/>
    </row>
    <row r="193" ht="20.25" spans="3:5">
      <c r="C193" s="24"/>
      <c r="E193" s="25"/>
    </row>
    <row r="194" ht="20.25" spans="3:5">
      <c r="C194" s="24"/>
      <c r="E194" s="25"/>
    </row>
    <row r="195" ht="20.25" spans="3:5">
      <c r="C195" s="24"/>
      <c r="E195" s="25"/>
    </row>
    <row r="196" ht="20.25" spans="3:5">
      <c r="C196" s="24"/>
      <c r="E196" s="25"/>
    </row>
    <row r="197" ht="20.25" spans="3:5">
      <c r="C197" s="24"/>
      <c r="E197" s="25"/>
    </row>
    <row r="198" ht="20.25" spans="3:5">
      <c r="C198" s="24"/>
      <c r="E198" s="25"/>
    </row>
    <row r="199" ht="20.25" spans="3:5">
      <c r="C199" s="24"/>
      <c r="E199" s="25"/>
    </row>
    <row r="200" ht="20.25" spans="3:5">
      <c r="C200" s="24"/>
      <c r="E200" s="25"/>
    </row>
    <row r="201" ht="20.25" spans="3:5">
      <c r="C201" s="24"/>
      <c r="E201" s="25"/>
    </row>
    <row r="202" ht="20.25" spans="3:5">
      <c r="C202" s="24"/>
      <c r="E202" s="25"/>
    </row>
    <row r="203" ht="20.25" spans="3:5">
      <c r="C203" s="24"/>
      <c r="E203" s="25"/>
    </row>
    <row r="204" ht="20.25" spans="3:5">
      <c r="C204" s="24"/>
      <c r="E204" s="25"/>
    </row>
    <row r="205" ht="20.25" spans="3:5">
      <c r="C205" s="24"/>
      <c r="E205" s="25"/>
    </row>
    <row r="206" ht="20.25" spans="3:5">
      <c r="C206" s="24"/>
      <c r="E206" s="25"/>
    </row>
    <row r="207" ht="20.25" spans="3:5">
      <c r="C207" s="24"/>
      <c r="E207" s="25"/>
    </row>
    <row r="208" ht="20.25" spans="3:5">
      <c r="C208" s="24"/>
      <c r="E208" s="25"/>
    </row>
    <row r="209" ht="20.25" spans="3:5">
      <c r="C209" s="24"/>
      <c r="E209" s="25"/>
    </row>
    <row r="210" ht="20.25" spans="3:5">
      <c r="C210" s="24"/>
      <c r="E210" s="25"/>
    </row>
    <row r="211" ht="20.25" spans="3:5">
      <c r="C211" s="24"/>
      <c r="E211" s="25"/>
    </row>
    <row r="212" ht="20.25" spans="3:5">
      <c r="C212" s="24"/>
      <c r="E212" s="25"/>
    </row>
    <row r="213" ht="20.25" spans="3:5">
      <c r="C213" s="24"/>
      <c r="E213" s="25"/>
    </row>
    <row r="214" ht="20.25" spans="3:5">
      <c r="C214" s="24"/>
      <c r="E214" s="25"/>
    </row>
    <row r="215" ht="20.25" spans="3:5">
      <c r="C215" s="24"/>
      <c r="E215" s="25"/>
    </row>
    <row r="216" ht="20.25" spans="3:5">
      <c r="C216" s="24"/>
      <c r="E216" s="25"/>
    </row>
    <row r="217" ht="20.25" spans="3:5">
      <c r="C217" s="24"/>
      <c r="E217" s="25"/>
    </row>
    <row r="218" ht="20.25" spans="3:5">
      <c r="C218" s="24"/>
      <c r="E218" s="25"/>
    </row>
    <row r="219" ht="20.25" spans="3:5">
      <c r="C219" s="24"/>
      <c r="E219" s="25"/>
    </row>
    <row r="220" ht="20.25" spans="3:5">
      <c r="C220" s="24"/>
      <c r="E220" s="25"/>
    </row>
    <row r="221" ht="20.25" spans="3:5">
      <c r="C221" s="24"/>
      <c r="E221" s="25"/>
    </row>
    <row r="222" ht="20.25" spans="3:5">
      <c r="C222" s="24"/>
      <c r="E222" s="25"/>
    </row>
    <row r="223" ht="20.25" spans="3:5">
      <c r="C223" s="24"/>
      <c r="E223" s="25"/>
    </row>
    <row r="224" ht="20.25" spans="3:5">
      <c r="C224" s="24"/>
      <c r="E224" s="25"/>
    </row>
    <row r="225" ht="20.25" spans="3:5">
      <c r="C225" s="24"/>
      <c r="E225" s="25"/>
    </row>
    <row r="226" ht="20.25" spans="5:5">
      <c r="E226" s="25"/>
    </row>
    <row r="227" ht="20.25" spans="5:5">
      <c r="E227" s="25"/>
    </row>
    <row r="228" ht="20.25" spans="5:5">
      <c r="E228" s="25"/>
    </row>
    <row r="229" ht="20.25" spans="5:5">
      <c r="E229" s="25"/>
    </row>
    <row r="230" ht="20.25" spans="5:5">
      <c r="E230" s="25"/>
    </row>
    <row r="231" ht="20.25" spans="5:5">
      <c r="E231" s="25"/>
    </row>
    <row r="232" ht="20.25" spans="5:5">
      <c r="E232" s="25"/>
    </row>
    <row r="233" ht="20.25" spans="5:5">
      <c r="E233" s="25"/>
    </row>
    <row r="234" ht="20.25" spans="5:5">
      <c r="E234" s="25"/>
    </row>
    <row r="235" ht="20.25" spans="5:5">
      <c r="E235" s="25"/>
    </row>
    <row r="236" ht="20.25" spans="5:5">
      <c r="E236" s="25"/>
    </row>
    <row r="237" ht="20.25" spans="5:5">
      <c r="E237" s="25"/>
    </row>
    <row r="238" ht="20.25" spans="5:5">
      <c r="E238" s="25"/>
    </row>
    <row r="239" ht="20.25" spans="5:5">
      <c r="E239" s="25"/>
    </row>
    <row r="240" ht="20.25" spans="5:5">
      <c r="E240" s="25"/>
    </row>
    <row r="241" ht="20.25" spans="5:5">
      <c r="E241" s="25"/>
    </row>
    <row r="242" ht="20.25" spans="5:5">
      <c r="E242" s="25"/>
    </row>
    <row r="243" ht="20.25" spans="5:5">
      <c r="E243" s="25"/>
    </row>
    <row r="244" ht="20.25" spans="5:5">
      <c r="E244" s="25"/>
    </row>
    <row r="245" ht="20.25" spans="5:5">
      <c r="E245" s="25"/>
    </row>
    <row r="246" ht="20.25" spans="5:5">
      <c r="E246" s="25"/>
    </row>
    <row r="247" ht="20.25" spans="5:5">
      <c r="E247" s="25"/>
    </row>
    <row r="248" ht="20.25" spans="5:5">
      <c r="E248" s="25"/>
    </row>
    <row r="249" ht="20.25" spans="5:5">
      <c r="E249" s="25"/>
    </row>
    <row r="250" ht="20.25" spans="5:5">
      <c r="E250" s="27"/>
    </row>
    <row r="251" ht="20.25" spans="5:5">
      <c r="E251" s="27"/>
    </row>
    <row r="252" ht="20.25" spans="5:5">
      <c r="E252" s="27"/>
    </row>
    <row r="253" ht="20.25" spans="5:5">
      <c r="E253" s="27"/>
    </row>
    <row r="254" ht="20.25" spans="5:5">
      <c r="E254" s="27"/>
    </row>
    <row r="255" ht="20.25" spans="5:5">
      <c r="E255" s="27"/>
    </row>
    <row r="256" ht="20.25" spans="5:5">
      <c r="E256" s="27"/>
    </row>
    <row r="257" ht="20.25" spans="5:5">
      <c r="E257" s="27"/>
    </row>
    <row r="258" ht="20.25" spans="5:5">
      <c r="E258" s="27"/>
    </row>
    <row r="259" ht="20.25" spans="5:5">
      <c r="E259" s="27"/>
    </row>
    <row r="260" ht="20.25" spans="5:5">
      <c r="E260" s="27"/>
    </row>
    <row r="261" ht="20.25" spans="5:5">
      <c r="E261" s="27"/>
    </row>
    <row r="262" ht="20.25" spans="5:5">
      <c r="E262" s="27"/>
    </row>
    <row r="263" ht="20.25" spans="5:5">
      <c r="E263" s="27"/>
    </row>
    <row r="264" ht="20.25" spans="5:5">
      <c r="E264" s="27"/>
    </row>
    <row r="265" ht="20.25" spans="5:5">
      <c r="E265" s="27"/>
    </row>
    <row r="266" ht="20.25" spans="5:5">
      <c r="E266" s="27"/>
    </row>
    <row r="267" ht="20.25" spans="5:5">
      <c r="E267" s="27"/>
    </row>
    <row r="268" ht="20.25" spans="5:5">
      <c r="E268" s="27"/>
    </row>
    <row r="269" ht="20.25" spans="5:5">
      <c r="E269" s="27"/>
    </row>
    <row r="270" ht="20.25" spans="5:5">
      <c r="E270" s="27"/>
    </row>
    <row r="271" ht="20.25" spans="5:5">
      <c r="E271" s="27"/>
    </row>
    <row r="272" ht="20.25" spans="5:5">
      <c r="E272" s="27"/>
    </row>
    <row r="273" ht="20.25" spans="5:5">
      <c r="E273" s="27"/>
    </row>
    <row r="274" ht="20.25" spans="5:5">
      <c r="E274" s="27"/>
    </row>
    <row r="275" ht="20.25" spans="5:5">
      <c r="E275" s="27"/>
    </row>
    <row r="276" ht="20.25" spans="5:5">
      <c r="E276" s="27"/>
    </row>
    <row r="277" ht="20.25" spans="5:5">
      <c r="E277" s="27"/>
    </row>
    <row r="278" ht="20.25" spans="5:5">
      <c r="E278" s="27"/>
    </row>
    <row r="279" ht="20.25" spans="5:5">
      <c r="E279" s="27"/>
    </row>
    <row r="280" ht="20.25" spans="5:5">
      <c r="E280" s="27"/>
    </row>
    <row r="281" ht="20.25" spans="5:5">
      <c r="E281" s="27"/>
    </row>
    <row r="282" ht="20.25" spans="5:5">
      <c r="E282" s="27"/>
    </row>
    <row r="283" ht="20.25" spans="5:5">
      <c r="E283" s="27"/>
    </row>
    <row r="284" ht="20.25" spans="5:5">
      <c r="E284" s="27"/>
    </row>
    <row r="285" ht="20.25" spans="5:5">
      <c r="E285" s="27"/>
    </row>
    <row r="286" ht="20.25" spans="5:5">
      <c r="E286" s="27"/>
    </row>
    <row r="287" ht="20.25" spans="5:5">
      <c r="E287" s="27"/>
    </row>
    <row r="288" ht="20.25" spans="5:5">
      <c r="E288" s="27"/>
    </row>
    <row r="289" ht="20.25" spans="5:5">
      <c r="E289" s="27"/>
    </row>
    <row r="290" ht="20.25" spans="5:5">
      <c r="E290" s="27"/>
    </row>
    <row r="291" ht="20.25" spans="5:5">
      <c r="E291" s="27"/>
    </row>
    <row r="292" ht="20.25" spans="5:5">
      <c r="E292" s="27"/>
    </row>
    <row r="293" ht="20.25" spans="5:5">
      <c r="E293" s="27"/>
    </row>
    <row r="294" ht="20.25" spans="5:5">
      <c r="E294" s="27"/>
    </row>
    <row r="295" ht="20.25" spans="5:5">
      <c r="E295" s="27"/>
    </row>
    <row r="296" ht="20.25" spans="5:5">
      <c r="E296" s="27"/>
    </row>
    <row r="297" ht="20.25" spans="5:5">
      <c r="E297" s="27"/>
    </row>
    <row r="298" ht="20.25" spans="5:5">
      <c r="E298" s="27"/>
    </row>
    <row r="299" ht="20.25" spans="5:5">
      <c r="E299" s="27"/>
    </row>
    <row r="300" ht="20.25" spans="5:5">
      <c r="E300" s="27"/>
    </row>
    <row r="301" ht="20.25" spans="5:5">
      <c r="E301" s="27"/>
    </row>
    <row r="302" ht="20.25" spans="5:5">
      <c r="E302" s="27"/>
    </row>
    <row r="303" ht="20.25" spans="5:5">
      <c r="E303" s="27"/>
    </row>
    <row r="304" ht="20.25" spans="5:5">
      <c r="E304" s="27"/>
    </row>
    <row r="305" ht="20.25" spans="5:5">
      <c r="E305" s="27"/>
    </row>
    <row r="306" ht="20.25" spans="5:5">
      <c r="E306" s="27"/>
    </row>
    <row r="307" ht="20.25" spans="5:5">
      <c r="E307" s="27"/>
    </row>
    <row r="308" ht="20.25" spans="5:5">
      <c r="E308" s="27"/>
    </row>
    <row r="309" ht="20.25" spans="5:5">
      <c r="E309" s="27"/>
    </row>
    <row r="310" ht="20.25" spans="5:5">
      <c r="E310" s="27"/>
    </row>
    <row r="311" ht="20.25" spans="5:5">
      <c r="E311" s="27"/>
    </row>
    <row r="312" ht="20.25" spans="5:5">
      <c r="E312" s="27"/>
    </row>
    <row r="313" ht="20.25" spans="5:5">
      <c r="E313" s="27"/>
    </row>
    <row r="314" ht="20.25" spans="5:5">
      <c r="E314" s="27"/>
    </row>
    <row r="315" ht="20.25" spans="5:5">
      <c r="E315" s="27"/>
    </row>
    <row r="316" ht="20.25" spans="5:5">
      <c r="E316" s="27"/>
    </row>
    <row r="317" ht="20.25" spans="5:5">
      <c r="E317" s="27"/>
    </row>
    <row r="318" ht="20.25" spans="5:5">
      <c r="E318" s="27"/>
    </row>
    <row r="319" ht="20.25" spans="5:5">
      <c r="E319" s="27"/>
    </row>
    <row r="320" ht="20.25" spans="5:5">
      <c r="E320" s="27"/>
    </row>
    <row r="321" ht="20.25" spans="5:5">
      <c r="E321" s="27"/>
    </row>
    <row r="322" ht="20.25" spans="5:5">
      <c r="E322" s="27"/>
    </row>
    <row r="323" ht="20.25" spans="5:5">
      <c r="E323" s="27"/>
    </row>
    <row r="324" ht="20.25" spans="5:5">
      <c r="E324" s="27"/>
    </row>
    <row r="325" ht="20.25" spans="5:5">
      <c r="E325" s="27"/>
    </row>
  </sheetData>
  <autoFilter ref="A5:F54">
    <extLst/>
  </autoFilter>
  <sortState ref="A5:G54">
    <sortCondition ref="B5:B54"/>
  </sortState>
  <mergeCells count="8">
    <mergeCell ref="A1:F1"/>
    <mergeCell ref="A3:F3"/>
    <mergeCell ref="A4:A5"/>
    <mergeCell ref="B4:B5"/>
    <mergeCell ref="C4:C5"/>
    <mergeCell ref="D4:D5"/>
    <mergeCell ref="E4:E5"/>
    <mergeCell ref="F4:F5"/>
  </mergeCells>
  <conditionalFormatting sqref="B6:B43">
    <cfRule type="duplicateValues" dxfId="0" priority="2"/>
  </conditionalFormatting>
  <dataValidations count="1">
    <dataValidation type="list" allowBlank="1" showInputMessage="1" showErrorMessage="1" sqref="E6 E7 E8 E9 E10 E11 E12 E13 E14 E15 E16 E17 E18 E19 E20 E21 E22 E23 E24 E25 E26 E27 E28 E29 E30 E31 E32 E33 E34 E35 E36 E37 E38 E39 E40 E41 E42 E43 E44 E45 E46 E47 E48 E49 E50 E51 E52 E53 E54">
      <formula1>$E$6:$E$13</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2"/>
  <sheetViews>
    <sheetView tabSelected="1" zoomScale="70" zoomScaleNormal="70" workbookViewId="0">
      <selection activeCell="F30" sqref="F30"/>
    </sheetView>
  </sheetViews>
  <sheetFormatPr defaultColWidth="9" defaultRowHeight="13.5" outlineLevelCol="5"/>
  <cols>
    <col min="1" max="1" width="10.5" customWidth="1"/>
    <col min="2" max="3" width="14.875" customWidth="1"/>
    <col min="4" max="4" width="35.125" customWidth="1"/>
    <col min="5" max="5" width="58.875" customWidth="1"/>
    <col min="6" max="6" width="24.6416666666667" customWidth="1"/>
  </cols>
  <sheetData>
    <row r="1" ht="42" customHeight="1" spans="1:6">
      <c r="A1" s="2" t="s">
        <v>66</v>
      </c>
      <c r="B1" s="2"/>
      <c r="C1" s="2"/>
      <c r="D1" s="2"/>
      <c r="E1" s="2"/>
      <c r="F1" s="2"/>
    </row>
    <row r="2" ht="39" customHeight="1" spans="1:6">
      <c r="A2" s="3" t="s">
        <v>1</v>
      </c>
      <c r="B2" s="4"/>
      <c r="C2" s="4"/>
      <c r="D2" s="4"/>
      <c r="E2" s="4"/>
      <c r="F2" s="4"/>
    </row>
    <row r="3" ht="42" customHeight="1" spans="1:6">
      <c r="A3" s="5" t="s">
        <v>67</v>
      </c>
      <c r="B3" s="5"/>
      <c r="C3" s="5"/>
      <c r="D3" s="5"/>
      <c r="E3" s="5"/>
      <c r="F3" s="5"/>
    </row>
    <row r="4" ht="119" customHeight="1" spans="1:6">
      <c r="A4" s="6" t="s">
        <v>3</v>
      </c>
      <c r="B4" s="6" t="s">
        <v>4</v>
      </c>
      <c r="C4" s="6" t="s">
        <v>5</v>
      </c>
      <c r="D4" s="6" t="s">
        <v>6</v>
      </c>
      <c r="E4" s="7" t="s">
        <v>7</v>
      </c>
      <c r="F4" s="8" t="s">
        <v>8</v>
      </c>
    </row>
    <row r="5" ht="30" customHeight="1" spans="1:6">
      <c r="A5" s="9">
        <v>1</v>
      </c>
      <c r="B5" s="10" t="s">
        <v>68</v>
      </c>
      <c r="C5" s="11" t="s">
        <v>10</v>
      </c>
      <c r="D5" s="12" t="s">
        <v>11</v>
      </c>
      <c r="E5" s="13" t="s">
        <v>12</v>
      </c>
      <c r="F5" s="14"/>
    </row>
    <row r="6" ht="30" customHeight="1" spans="1:6">
      <c r="A6" s="14">
        <v>2</v>
      </c>
      <c r="B6" s="15" t="s">
        <v>69</v>
      </c>
      <c r="C6" s="16" t="s">
        <v>17</v>
      </c>
      <c r="D6" s="14" t="s">
        <v>11</v>
      </c>
      <c r="E6" s="17" t="s">
        <v>12</v>
      </c>
      <c r="F6" s="18"/>
    </row>
    <row r="7" ht="30" customHeight="1" spans="1:6">
      <c r="A7" s="19">
        <v>3</v>
      </c>
      <c r="B7" s="20" t="s">
        <v>70</v>
      </c>
      <c r="C7" s="16" t="s">
        <v>17</v>
      </c>
      <c r="D7" s="14" t="s">
        <v>20</v>
      </c>
      <c r="E7" s="17" t="s">
        <v>12</v>
      </c>
      <c r="F7" s="18"/>
    </row>
    <row r="8" ht="30" customHeight="1" spans="1:6">
      <c r="A8" s="14">
        <v>4</v>
      </c>
      <c r="B8" s="15" t="s">
        <v>71</v>
      </c>
      <c r="C8" s="16" t="s">
        <v>10</v>
      </c>
      <c r="D8" s="14" t="s">
        <v>20</v>
      </c>
      <c r="E8" s="17" t="s">
        <v>12</v>
      </c>
      <c r="F8" s="21"/>
    </row>
    <row r="9" ht="30" customHeight="1" spans="1:6">
      <c r="A9" s="19">
        <v>5</v>
      </c>
      <c r="B9" s="15" t="s">
        <v>72</v>
      </c>
      <c r="C9" s="16" t="s">
        <v>10</v>
      </c>
      <c r="D9" s="14" t="s">
        <v>20</v>
      </c>
      <c r="E9" s="17" t="s">
        <v>73</v>
      </c>
      <c r="F9" s="17" t="s">
        <v>74</v>
      </c>
    </row>
    <row r="10" ht="30" customHeight="1" spans="1:6">
      <c r="A10" s="14">
        <v>6</v>
      </c>
      <c r="B10" s="15" t="s">
        <v>75</v>
      </c>
      <c r="C10" s="16" t="s">
        <v>10</v>
      </c>
      <c r="D10" s="14" t="s">
        <v>20</v>
      </c>
      <c r="E10" s="17" t="s">
        <v>12</v>
      </c>
      <c r="F10" s="18"/>
    </row>
    <row r="11" ht="30" customHeight="1" spans="1:6">
      <c r="A11" s="19">
        <v>7</v>
      </c>
      <c r="B11" s="15" t="s">
        <v>76</v>
      </c>
      <c r="C11" s="16" t="s">
        <v>17</v>
      </c>
      <c r="D11" s="14" t="s">
        <v>20</v>
      </c>
      <c r="E11" s="17" t="s">
        <v>12</v>
      </c>
      <c r="F11" s="18"/>
    </row>
    <row r="12" ht="30" customHeight="1" spans="1:6">
      <c r="A12" s="14">
        <v>8</v>
      </c>
      <c r="B12" s="15" t="s">
        <v>77</v>
      </c>
      <c r="C12" s="16" t="s">
        <v>10</v>
      </c>
      <c r="D12" s="14" t="s">
        <v>11</v>
      </c>
      <c r="E12" s="17" t="s">
        <v>12</v>
      </c>
      <c r="F12" s="14"/>
    </row>
    <row r="13" ht="30" customHeight="1" spans="1:6">
      <c r="A13" s="19">
        <v>9</v>
      </c>
      <c r="B13" s="15" t="s">
        <v>78</v>
      </c>
      <c r="C13" s="16" t="s">
        <v>10</v>
      </c>
      <c r="D13" s="14" t="s">
        <v>11</v>
      </c>
      <c r="E13" s="17" t="s">
        <v>15</v>
      </c>
      <c r="F13" s="14"/>
    </row>
    <row r="14" ht="30" customHeight="1" spans="1:6">
      <c r="A14" s="14">
        <v>10</v>
      </c>
      <c r="B14" s="15" t="s">
        <v>79</v>
      </c>
      <c r="C14" s="16" t="s">
        <v>17</v>
      </c>
      <c r="D14" s="14" t="s">
        <v>14</v>
      </c>
      <c r="E14" s="17" t="s">
        <v>15</v>
      </c>
      <c r="F14" s="14"/>
    </row>
    <row r="15" ht="30" customHeight="1" spans="1:6">
      <c r="A15" s="19">
        <v>11</v>
      </c>
      <c r="B15" s="15" t="s">
        <v>80</v>
      </c>
      <c r="C15" s="22" t="s">
        <v>17</v>
      </c>
      <c r="D15" s="14" t="s">
        <v>20</v>
      </c>
      <c r="E15" s="17" t="s">
        <v>73</v>
      </c>
      <c r="F15" s="17" t="s">
        <v>74</v>
      </c>
    </row>
    <row r="16" ht="30" customHeight="1" spans="1:6">
      <c r="A16" s="14">
        <v>12</v>
      </c>
      <c r="B16" s="15" t="s">
        <v>81</v>
      </c>
      <c r="C16" s="16" t="s">
        <v>10</v>
      </c>
      <c r="D16" s="14"/>
      <c r="E16" s="17" t="s">
        <v>12</v>
      </c>
      <c r="F16" s="14"/>
    </row>
    <row r="17" ht="30" customHeight="1" spans="1:6">
      <c r="A17" s="19">
        <v>13</v>
      </c>
      <c r="B17" s="15" t="s">
        <v>82</v>
      </c>
      <c r="C17" s="16" t="s">
        <v>17</v>
      </c>
      <c r="D17" s="14" t="s">
        <v>11</v>
      </c>
      <c r="E17" s="17" t="s">
        <v>12</v>
      </c>
      <c r="F17" s="18"/>
    </row>
    <row r="18" ht="30" customHeight="1" spans="1:6">
      <c r="A18" s="14">
        <v>14</v>
      </c>
      <c r="B18" s="15" t="s">
        <v>83</v>
      </c>
      <c r="C18" s="16" t="s">
        <v>17</v>
      </c>
      <c r="D18" s="14" t="s">
        <v>11</v>
      </c>
      <c r="E18" s="17" t="s">
        <v>12</v>
      </c>
      <c r="F18" s="18"/>
    </row>
    <row r="19" ht="30" customHeight="1" spans="1:6">
      <c r="A19" s="19">
        <v>15</v>
      </c>
      <c r="B19" s="15" t="s">
        <v>84</v>
      </c>
      <c r="C19" s="16" t="s">
        <v>10</v>
      </c>
      <c r="D19" s="14" t="s">
        <v>20</v>
      </c>
      <c r="E19" s="17" t="s">
        <v>12</v>
      </c>
      <c r="F19" s="18"/>
    </row>
    <row r="20" ht="30" customHeight="1" spans="1:6">
      <c r="A20" s="14">
        <v>16</v>
      </c>
      <c r="B20" s="15" t="s">
        <v>85</v>
      </c>
      <c r="C20" s="16" t="s">
        <v>10</v>
      </c>
      <c r="D20" s="14" t="s">
        <v>11</v>
      </c>
      <c r="E20" s="17" t="s">
        <v>12</v>
      </c>
      <c r="F20" s="18"/>
    </row>
    <row r="21" ht="30" customHeight="1" spans="1:6">
      <c r="A21" s="19">
        <v>17</v>
      </c>
      <c r="B21" s="15" t="s">
        <v>86</v>
      </c>
      <c r="C21" s="16" t="s">
        <v>10</v>
      </c>
      <c r="D21" s="14" t="s">
        <v>20</v>
      </c>
      <c r="E21" s="17" t="s">
        <v>12</v>
      </c>
      <c r="F21" s="14"/>
    </row>
    <row r="22" ht="30" customHeight="1" spans="1:6">
      <c r="A22" s="14">
        <v>18</v>
      </c>
      <c r="B22" s="15" t="s">
        <v>87</v>
      </c>
      <c r="C22" s="16" t="s">
        <v>17</v>
      </c>
      <c r="D22" s="14" t="s">
        <v>14</v>
      </c>
      <c r="E22" s="17" t="s">
        <v>15</v>
      </c>
      <c r="F22" s="18"/>
    </row>
    <row r="23" ht="30" customHeight="1" spans="1:6">
      <c r="A23" s="19">
        <v>19</v>
      </c>
      <c r="B23" s="15" t="s">
        <v>88</v>
      </c>
      <c r="C23" s="16" t="s">
        <v>17</v>
      </c>
      <c r="D23" s="14" t="s">
        <v>20</v>
      </c>
      <c r="E23" s="17" t="s">
        <v>12</v>
      </c>
      <c r="F23" s="18"/>
    </row>
    <row r="24" ht="30" customHeight="1" spans="1:6">
      <c r="A24" s="14">
        <v>20</v>
      </c>
      <c r="B24" s="15" t="s">
        <v>89</v>
      </c>
      <c r="C24" s="16" t="s">
        <v>10</v>
      </c>
      <c r="D24" s="14" t="s">
        <v>14</v>
      </c>
      <c r="E24" s="17" t="s">
        <v>15</v>
      </c>
      <c r="F24" s="23"/>
    </row>
    <row r="25" ht="30" customHeight="1" spans="1:6">
      <c r="A25" s="19">
        <v>21</v>
      </c>
      <c r="B25" s="15" t="s">
        <v>90</v>
      </c>
      <c r="C25" s="16" t="s">
        <v>10</v>
      </c>
      <c r="D25" s="14" t="s">
        <v>11</v>
      </c>
      <c r="E25" s="17" t="s">
        <v>12</v>
      </c>
      <c r="F25" s="18"/>
    </row>
    <row r="26" ht="30" customHeight="1" spans="1:6">
      <c r="A26" s="14">
        <v>22</v>
      </c>
      <c r="B26" s="20" t="s">
        <v>91</v>
      </c>
      <c r="C26" s="16" t="s">
        <v>10</v>
      </c>
      <c r="D26" s="14" t="s">
        <v>11</v>
      </c>
      <c r="E26" s="17" t="s">
        <v>12</v>
      </c>
      <c r="F26" s="18"/>
    </row>
    <row r="27" ht="30" customHeight="1" spans="1:6">
      <c r="A27" s="19">
        <v>23</v>
      </c>
      <c r="B27" s="15" t="s">
        <v>92</v>
      </c>
      <c r="C27" s="16" t="s">
        <v>10</v>
      </c>
      <c r="D27" s="14" t="s">
        <v>20</v>
      </c>
      <c r="E27" s="17" t="s">
        <v>12</v>
      </c>
      <c r="F27" s="23"/>
    </row>
    <row r="28" ht="20.25" spans="3:5">
      <c r="C28" s="24"/>
      <c r="E28" s="25"/>
    </row>
    <row r="29" s="1" customFormat="1" ht="30.95" customHeight="1" spans="1:5">
      <c r="A29" s="26" t="s">
        <v>65</v>
      </c>
      <c r="B29" s="26"/>
      <c r="C29" s="26"/>
      <c r="D29" s="25"/>
      <c r="E29" s="25"/>
    </row>
    <row r="30" ht="20.25" spans="3:5">
      <c r="C30" s="24"/>
      <c r="E30" s="25"/>
    </row>
    <row r="31" ht="20.25" spans="3:5">
      <c r="C31" s="24"/>
      <c r="E31" s="25"/>
    </row>
    <row r="32" ht="20.25" spans="3:5">
      <c r="C32" s="24"/>
      <c r="E32" s="25"/>
    </row>
    <row r="33" ht="20.25" spans="3:5">
      <c r="C33" s="24"/>
      <c r="E33" s="25"/>
    </row>
    <row r="34" ht="20.25" spans="3:5">
      <c r="C34" s="24"/>
      <c r="E34" s="25"/>
    </row>
    <row r="35" ht="20.25" spans="3:5">
      <c r="C35" s="24"/>
      <c r="E35" s="25"/>
    </row>
    <row r="36" ht="20.25" spans="3:5">
      <c r="C36" s="24"/>
      <c r="E36" s="25"/>
    </row>
    <row r="37" ht="20.25" spans="3:5">
      <c r="C37" s="24"/>
      <c r="E37" s="25"/>
    </row>
    <row r="38" ht="20.25" spans="3:5">
      <c r="C38" s="24"/>
      <c r="E38" s="25"/>
    </row>
    <row r="39" ht="20.25" spans="3:5">
      <c r="C39" s="24"/>
      <c r="E39" s="25"/>
    </row>
    <row r="40" ht="20.25" spans="3:5">
      <c r="C40" s="24"/>
      <c r="E40" s="25"/>
    </row>
    <row r="41" ht="20.25" spans="3:5">
      <c r="C41" s="24"/>
      <c r="E41" s="25"/>
    </row>
    <row r="42" ht="20.25" spans="3:5">
      <c r="C42" s="24"/>
      <c r="E42" s="25"/>
    </row>
    <row r="43" ht="20.25" spans="3:5">
      <c r="C43" s="24"/>
      <c r="E43" s="25"/>
    </row>
    <row r="44" ht="20.25" spans="3:5">
      <c r="C44" s="24"/>
      <c r="E44" s="25"/>
    </row>
    <row r="45" ht="20.25" spans="3:5">
      <c r="C45" s="24"/>
      <c r="E45" s="25"/>
    </row>
    <row r="46" ht="20.25" spans="3:5">
      <c r="C46" s="24"/>
      <c r="E46" s="25"/>
    </row>
    <row r="47" ht="20.25" spans="3:5">
      <c r="C47" s="24"/>
      <c r="E47" s="25"/>
    </row>
    <row r="48" ht="20.25" spans="3:5">
      <c r="C48" s="24"/>
      <c r="E48" s="25"/>
    </row>
    <row r="49" ht="20.25" spans="3:5">
      <c r="C49" s="24"/>
      <c r="E49" s="25"/>
    </row>
    <row r="50" ht="20.25" spans="3:5">
      <c r="C50" s="24"/>
      <c r="E50" s="25"/>
    </row>
    <row r="51" ht="20.25" spans="3:5">
      <c r="C51" s="24"/>
      <c r="E51" s="25"/>
    </row>
    <row r="52" ht="20.25" spans="3:5">
      <c r="C52" s="24"/>
      <c r="E52" s="25"/>
    </row>
    <row r="53" ht="20.25" spans="3:5">
      <c r="C53" s="24"/>
      <c r="E53" s="25"/>
    </row>
    <row r="54" ht="20.25" spans="3:5">
      <c r="C54" s="24"/>
      <c r="E54" s="25"/>
    </row>
    <row r="55" ht="20.25" spans="3:5">
      <c r="C55" s="24"/>
      <c r="E55" s="25"/>
    </row>
    <row r="56" ht="20.25" spans="3:5">
      <c r="C56" s="24"/>
      <c r="E56" s="25"/>
    </row>
    <row r="57" ht="20.25" spans="3:5">
      <c r="C57" s="24"/>
      <c r="E57" s="25"/>
    </row>
    <row r="58" ht="20.25" spans="3:5">
      <c r="C58" s="24"/>
      <c r="E58" s="25"/>
    </row>
    <row r="59" ht="20.25" spans="3:5">
      <c r="C59" s="24"/>
      <c r="E59" s="25"/>
    </row>
    <row r="60" ht="20.25" spans="3:5">
      <c r="C60" s="24"/>
      <c r="E60" s="25"/>
    </row>
    <row r="61" ht="20.25" spans="3:5">
      <c r="C61" s="24"/>
      <c r="E61" s="25"/>
    </row>
    <row r="62" ht="20.25" spans="3:5">
      <c r="C62" s="24"/>
      <c r="E62" s="25"/>
    </row>
    <row r="63" ht="20.25" spans="3:5">
      <c r="C63" s="24"/>
      <c r="E63" s="25"/>
    </row>
    <row r="64" ht="20.25" spans="3:5">
      <c r="C64" s="24"/>
      <c r="E64" s="25"/>
    </row>
    <row r="65" ht="20.25" spans="3:5">
      <c r="C65" s="24"/>
      <c r="E65" s="25"/>
    </row>
    <row r="66" ht="20.25" spans="3:5">
      <c r="C66" s="24"/>
      <c r="E66" s="25"/>
    </row>
    <row r="67" ht="20.25" spans="3:5">
      <c r="C67" s="24"/>
      <c r="E67" s="25"/>
    </row>
    <row r="68" ht="20.25" spans="3:5">
      <c r="C68" s="24"/>
      <c r="E68" s="25"/>
    </row>
    <row r="69" ht="20.25" spans="3:5">
      <c r="C69" s="24"/>
      <c r="E69" s="25"/>
    </row>
    <row r="70" ht="20.25" spans="3:5">
      <c r="C70" s="24"/>
      <c r="E70" s="25"/>
    </row>
    <row r="71" ht="20.25" spans="3:5">
      <c r="C71" s="24"/>
      <c r="E71" s="25"/>
    </row>
    <row r="72" ht="20.25" spans="3:5">
      <c r="C72" s="24"/>
      <c r="E72" s="25"/>
    </row>
    <row r="73" ht="20.25" spans="3:5">
      <c r="C73" s="24"/>
      <c r="E73" s="25"/>
    </row>
    <row r="74" ht="20.25" spans="3:5">
      <c r="C74" s="24"/>
      <c r="E74" s="25"/>
    </row>
    <row r="75" ht="20.25" spans="3:5">
      <c r="C75" s="24"/>
      <c r="E75" s="25"/>
    </row>
    <row r="76" ht="20.25" spans="3:5">
      <c r="C76" s="24"/>
      <c r="E76" s="25"/>
    </row>
    <row r="77" ht="20.25" spans="3:5">
      <c r="C77" s="24"/>
      <c r="E77" s="25"/>
    </row>
    <row r="78" ht="20.25" spans="3:5">
      <c r="C78" s="24"/>
      <c r="E78" s="25"/>
    </row>
    <row r="79" ht="20.25" spans="3:5">
      <c r="C79" s="24"/>
      <c r="E79" s="25"/>
    </row>
    <row r="80" ht="20.25" spans="3:5">
      <c r="C80" s="24"/>
      <c r="E80" s="25"/>
    </row>
    <row r="81" ht="20.25" spans="3:5">
      <c r="C81" s="24"/>
      <c r="E81" s="25"/>
    </row>
    <row r="82" ht="20.25" spans="3:5">
      <c r="C82" s="24"/>
      <c r="E82" s="25"/>
    </row>
    <row r="83" ht="20.25" spans="3:5">
      <c r="C83" s="24"/>
      <c r="E83" s="25"/>
    </row>
    <row r="84" ht="20.25" spans="3:5">
      <c r="C84" s="24"/>
      <c r="E84" s="25"/>
    </row>
    <row r="85" ht="20.25" spans="3:5">
      <c r="C85" s="24"/>
      <c r="E85" s="25"/>
    </row>
    <row r="86" ht="20.25" spans="3:5">
      <c r="C86" s="24"/>
      <c r="E86" s="25"/>
    </row>
    <row r="87" ht="20.25" spans="3:5">
      <c r="C87" s="24"/>
      <c r="E87" s="25"/>
    </row>
    <row r="88" ht="20.25" spans="3:5">
      <c r="C88" s="24"/>
      <c r="E88" s="25"/>
    </row>
    <row r="89" ht="20.25" spans="3:5">
      <c r="C89" s="24"/>
      <c r="E89" s="25"/>
    </row>
    <row r="90" ht="20.25" spans="3:5">
      <c r="C90" s="24"/>
      <c r="E90" s="25"/>
    </row>
    <row r="91" ht="20.25" spans="3:5">
      <c r="C91" s="24"/>
      <c r="E91" s="25"/>
    </row>
    <row r="92" ht="20.25" spans="3:5">
      <c r="C92" s="24"/>
      <c r="E92" s="25"/>
    </row>
    <row r="93" ht="20.25" spans="3:5">
      <c r="C93" s="24"/>
      <c r="E93" s="25"/>
    </row>
    <row r="94" ht="20.25" spans="3:5">
      <c r="C94" s="24"/>
      <c r="E94" s="25"/>
    </row>
    <row r="95" ht="20.25" spans="3:5">
      <c r="C95" s="24"/>
      <c r="E95" s="25"/>
    </row>
    <row r="96" ht="20.25" spans="3:5">
      <c r="C96" s="24"/>
      <c r="E96" s="25"/>
    </row>
    <row r="97" ht="20.25" spans="3:5">
      <c r="C97" s="24"/>
      <c r="E97" s="25"/>
    </row>
    <row r="98" ht="20.25" spans="3:5">
      <c r="C98" s="24"/>
      <c r="E98" s="25"/>
    </row>
    <row r="99" ht="20.25" spans="3:5">
      <c r="C99" s="24"/>
      <c r="E99" s="25"/>
    </row>
    <row r="100" ht="20.25" spans="3:5">
      <c r="C100" s="24"/>
      <c r="E100" s="25"/>
    </row>
    <row r="101" ht="20.25" spans="3:5">
      <c r="C101" s="24"/>
      <c r="E101" s="25"/>
    </row>
    <row r="102" ht="20.25" spans="3:5">
      <c r="C102" s="24"/>
      <c r="E102" s="25"/>
    </row>
    <row r="103" ht="20.25" spans="3:5">
      <c r="C103" s="24"/>
      <c r="E103" s="25"/>
    </row>
    <row r="104" ht="20.25" spans="3:5">
      <c r="C104" s="24"/>
      <c r="E104" s="25"/>
    </row>
    <row r="105" ht="20.25" spans="3:5">
      <c r="C105" s="24"/>
      <c r="E105" s="25"/>
    </row>
    <row r="106" ht="20.25" spans="3:5">
      <c r="C106" s="24"/>
      <c r="E106" s="25"/>
    </row>
    <row r="107" ht="20.25" spans="3:5">
      <c r="C107" s="24"/>
      <c r="E107" s="25"/>
    </row>
    <row r="108" ht="20.25" spans="3:5">
      <c r="C108" s="24"/>
      <c r="E108" s="25"/>
    </row>
    <row r="109" ht="20.25" spans="3:5">
      <c r="C109" s="24"/>
      <c r="E109" s="25"/>
    </row>
    <row r="110" ht="20.25" spans="3:5">
      <c r="C110" s="24"/>
      <c r="E110" s="25"/>
    </row>
    <row r="111" ht="20.25" spans="3:5">
      <c r="C111" s="24"/>
      <c r="E111" s="25"/>
    </row>
    <row r="112" ht="20.25" spans="3:5">
      <c r="C112" s="24"/>
      <c r="E112" s="25"/>
    </row>
    <row r="113" ht="20.25" spans="3:5">
      <c r="C113" s="24"/>
      <c r="E113" s="25"/>
    </row>
    <row r="114" ht="20.25" spans="3:5">
      <c r="C114" s="24"/>
      <c r="E114" s="25"/>
    </row>
    <row r="115" ht="20.25" spans="3:5">
      <c r="C115" s="24"/>
      <c r="E115" s="25"/>
    </row>
    <row r="116" ht="20.25" spans="3:5">
      <c r="C116" s="24"/>
      <c r="E116" s="25"/>
    </row>
    <row r="117" ht="20.25" spans="3:5">
      <c r="C117" s="24"/>
      <c r="E117" s="25"/>
    </row>
    <row r="118" ht="20.25" spans="3:5">
      <c r="C118" s="24"/>
      <c r="E118" s="25"/>
    </row>
    <row r="119" ht="20.25" spans="3:5">
      <c r="C119" s="24"/>
      <c r="E119" s="25"/>
    </row>
    <row r="120" ht="20.25" spans="3:5">
      <c r="C120" s="24"/>
      <c r="E120" s="25"/>
    </row>
    <row r="121" ht="20.25" spans="3:5">
      <c r="C121" s="24"/>
      <c r="E121" s="25"/>
    </row>
    <row r="122" ht="20.25" spans="3:5">
      <c r="C122" s="24"/>
      <c r="E122" s="25"/>
    </row>
    <row r="123" ht="20.25" spans="3:5">
      <c r="C123" s="24"/>
      <c r="E123" s="25"/>
    </row>
    <row r="124" ht="20.25" spans="3:5">
      <c r="C124" s="24"/>
      <c r="E124" s="25"/>
    </row>
    <row r="125" ht="20.25" spans="3:5">
      <c r="C125" s="24"/>
      <c r="E125" s="25"/>
    </row>
    <row r="126" ht="20.25" spans="3:5">
      <c r="C126" s="24"/>
      <c r="E126" s="25"/>
    </row>
    <row r="127" ht="20.25" spans="3:5">
      <c r="C127" s="24"/>
      <c r="E127" s="25"/>
    </row>
    <row r="128" ht="20.25" spans="3:5">
      <c r="C128" s="24"/>
      <c r="E128" s="25"/>
    </row>
    <row r="129" ht="20.25" spans="3:5">
      <c r="C129" s="24"/>
      <c r="E129" s="25"/>
    </row>
    <row r="130" ht="20.25" spans="3:5">
      <c r="C130" s="24"/>
      <c r="E130" s="25"/>
    </row>
    <row r="131" ht="20.25" spans="3:5">
      <c r="C131" s="24"/>
      <c r="E131" s="25"/>
    </row>
    <row r="132" ht="20.25" spans="3:5">
      <c r="C132" s="24"/>
      <c r="E132" s="25"/>
    </row>
    <row r="133" ht="20.25" spans="3:5">
      <c r="C133" s="24"/>
      <c r="E133" s="25"/>
    </row>
    <row r="134" ht="20.25" spans="3:5">
      <c r="C134" s="24"/>
      <c r="E134" s="25"/>
    </row>
    <row r="135" ht="20.25" spans="3:5">
      <c r="C135" s="24"/>
      <c r="E135" s="25"/>
    </row>
    <row r="136" ht="20.25" spans="3:5">
      <c r="C136" s="24"/>
      <c r="E136" s="25"/>
    </row>
    <row r="137" ht="20.25" spans="3:5">
      <c r="C137" s="24"/>
      <c r="E137" s="25"/>
    </row>
    <row r="138" ht="20.25" spans="3:5">
      <c r="C138" s="24"/>
      <c r="E138" s="25"/>
    </row>
    <row r="139" ht="20.25" spans="3:5">
      <c r="C139" s="24"/>
      <c r="E139" s="25"/>
    </row>
    <row r="140" ht="20.25" spans="3:5">
      <c r="C140" s="24"/>
      <c r="E140" s="25"/>
    </row>
    <row r="141" ht="20.25" spans="3:5">
      <c r="C141" s="24"/>
      <c r="E141" s="25"/>
    </row>
    <row r="142" ht="20.25" spans="3:5">
      <c r="C142" s="24"/>
      <c r="E142" s="25"/>
    </row>
    <row r="143" ht="20.25" spans="3:5">
      <c r="C143" s="24"/>
      <c r="E143" s="25"/>
    </row>
    <row r="144" ht="20.25" spans="3:5">
      <c r="C144" s="24"/>
      <c r="E144" s="25"/>
    </row>
    <row r="145" ht="20.25" spans="3:5">
      <c r="C145" s="24"/>
      <c r="E145" s="25"/>
    </row>
    <row r="146" ht="20.25" spans="3:5">
      <c r="C146" s="24"/>
      <c r="E146" s="25"/>
    </row>
    <row r="147" ht="20.25" spans="3:5">
      <c r="C147" s="24"/>
      <c r="E147" s="25"/>
    </row>
    <row r="148" ht="20.25" spans="3:5">
      <c r="C148" s="24"/>
      <c r="E148" s="25"/>
    </row>
    <row r="149" ht="20.25" spans="3:5">
      <c r="C149" s="24"/>
      <c r="E149" s="25"/>
    </row>
    <row r="150" ht="20.25" spans="3:5">
      <c r="C150" s="24"/>
      <c r="E150" s="25"/>
    </row>
    <row r="151" ht="20.25" spans="3:5">
      <c r="C151" s="24"/>
      <c r="E151" s="25"/>
    </row>
    <row r="152" ht="20.25" spans="3:5">
      <c r="C152" s="24"/>
      <c r="E152" s="25"/>
    </row>
    <row r="153" ht="20.25" spans="3:5">
      <c r="C153" s="24"/>
      <c r="E153" s="25"/>
    </row>
    <row r="154" ht="20.25" spans="3:5">
      <c r="C154" s="24"/>
      <c r="E154" s="25"/>
    </row>
    <row r="155" ht="20.25" spans="3:5">
      <c r="C155" s="24"/>
      <c r="E155" s="25"/>
    </row>
    <row r="156" ht="20.25" spans="3:5">
      <c r="C156" s="24"/>
      <c r="E156" s="25"/>
    </row>
    <row r="157" ht="20.25" spans="3:5">
      <c r="C157" s="24"/>
      <c r="E157" s="25"/>
    </row>
    <row r="158" ht="20.25" spans="3:5">
      <c r="C158" s="24"/>
      <c r="E158" s="25"/>
    </row>
    <row r="159" ht="20.25" spans="3:5">
      <c r="C159" s="24"/>
      <c r="E159" s="25"/>
    </row>
    <row r="160" ht="20.25" spans="3:5">
      <c r="C160" s="24"/>
      <c r="E160" s="25"/>
    </row>
    <row r="161" ht="20.25" spans="3:5">
      <c r="C161" s="24"/>
      <c r="E161" s="25"/>
    </row>
    <row r="162" ht="20.25" spans="3:5">
      <c r="C162" s="24"/>
      <c r="E162" s="25"/>
    </row>
    <row r="163" ht="20.25" spans="3:5">
      <c r="C163" s="24"/>
      <c r="E163" s="25"/>
    </row>
    <row r="164" ht="20.25" spans="3:5">
      <c r="C164" s="24"/>
      <c r="E164" s="25"/>
    </row>
    <row r="165" ht="20.25" spans="3:5">
      <c r="C165" s="24"/>
      <c r="E165" s="25"/>
    </row>
    <row r="166" ht="20.25" spans="3:5">
      <c r="C166" s="24"/>
      <c r="E166" s="25"/>
    </row>
    <row r="167" ht="20.25" spans="3:5">
      <c r="C167" s="24"/>
      <c r="E167" s="25"/>
    </row>
    <row r="168" ht="20.25" spans="3:5">
      <c r="C168" s="24"/>
      <c r="E168" s="25"/>
    </row>
    <row r="169" ht="20.25" spans="3:5">
      <c r="C169" s="24"/>
      <c r="E169" s="25"/>
    </row>
    <row r="170" ht="20.25" spans="3:5">
      <c r="C170" s="24"/>
      <c r="E170" s="25"/>
    </row>
    <row r="171" ht="20.25" spans="3:5">
      <c r="C171" s="24"/>
      <c r="E171" s="25"/>
    </row>
    <row r="172" ht="20.25" spans="3:5">
      <c r="C172" s="24"/>
      <c r="E172" s="25"/>
    </row>
    <row r="173" ht="20.25" spans="3:5">
      <c r="C173" s="24"/>
      <c r="E173" s="25"/>
    </row>
    <row r="174" ht="20.25" spans="3:5">
      <c r="C174" s="24"/>
      <c r="E174" s="25"/>
    </row>
    <row r="175" ht="20.25" spans="3:5">
      <c r="C175" s="24"/>
      <c r="E175" s="25"/>
    </row>
    <row r="176" ht="20.25" spans="3:5">
      <c r="C176" s="24"/>
      <c r="E176" s="25"/>
    </row>
    <row r="177" ht="20.25" spans="3:5">
      <c r="C177" s="24"/>
      <c r="E177" s="25"/>
    </row>
    <row r="178" ht="20.25" spans="3:5">
      <c r="C178" s="24"/>
      <c r="E178" s="25"/>
    </row>
    <row r="179" ht="20.25" spans="3:5">
      <c r="C179" s="24"/>
      <c r="E179" s="25"/>
    </row>
    <row r="180" ht="20.25" spans="3:5">
      <c r="C180" s="24"/>
      <c r="E180" s="25"/>
    </row>
    <row r="181" ht="20.25" spans="3:5">
      <c r="C181" s="24"/>
      <c r="E181" s="25"/>
    </row>
    <row r="182" ht="20.25" spans="3:5">
      <c r="C182" s="24"/>
      <c r="E182" s="25"/>
    </row>
    <row r="183" ht="20.25" spans="3:5">
      <c r="C183" s="24"/>
      <c r="E183" s="25"/>
    </row>
    <row r="184" ht="20.25" spans="3:5">
      <c r="C184" s="24"/>
      <c r="E184" s="25"/>
    </row>
    <row r="185" ht="20.25" spans="3:5">
      <c r="C185" s="24"/>
      <c r="E185" s="25"/>
    </row>
    <row r="186" ht="20.25" spans="3:5">
      <c r="C186" s="24"/>
      <c r="E186" s="25"/>
    </row>
    <row r="187" ht="20.25" spans="3:5">
      <c r="C187" s="24"/>
      <c r="E187" s="25"/>
    </row>
    <row r="188" ht="20.25" spans="3:5">
      <c r="C188" s="24"/>
      <c r="E188" s="25"/>
    </row>
    <row r="189" ht="20.25" spans="3:5">
      <c r="C189" s="24"/>
      <c r="E189" s="25"/>
    </row>
    <row r="190" ht="20.25" spans="3:5">
      <c r="C190" s="24"/>
      <c r="E190" s="25"/>
    </row>
    <row r="191" ht="20.25" spans="3:5">
      <c r="C191" s="24"/>
      <c r="E191" s="25"/>
    </row>
    <row r="192" ht="20.25" spans="3:5">
      <c r="C192" s="24"/>
      <c r="E192" s="25"/>
    </row>
    <row r="193" ht="20.25" spans="3:5">
      <c r="C193" s="24"/>
      <c r="E193" s="25"/>
    </row>
    <row r="194" ht="20.25" spans="3:5">
      <c r="C194" s="24"/>
      <c r="E194" s="25"/>
    </row>
    <row r="195" ht="20.25" spans="3:5">
      <c r="C195" s="24"/>
      <c r="E195" s="25"/>
    </row>
    <row r="196" ht="20.25" spans="3:5">
      <c r="C196" s="24"/>
      <c r="E196" s="25"/>
    </row>
    <row r="197" ht="20.25" spans="3:5">
      <c r="C197" s="24"/>
      <c r="E197" s="25"/>
    </row>
    <row r="198" ht="20.25" spans="3:5">
      <c r="C198" s="24"/>
      <c r="E198" s="25"/>
    </row>
    <row r="199" ht="20.25" spans="3:5">
      <c r="C199" s="24"/>
      <c r="E199" s="25"/>
    </row>
    <row r="200" ht="20.25" spans="3:5">
      <c r="C200" s="24"/>
      <c r="E200" s="25"/>
    </row>
    <row r="201" ht="20.25" spans="3:5">
      <c r="C201" s="24"/>
      <c r="E201" s="25"/>
    </row>
    <row r="202" ht="20.25" spans="3:5">
      <c r="C202" s="24"/>
      <c r="E202" s="25"/>
    </row>
    <row r="203" ht="20.25" spans="3:5">
      <c r="C203" s="24"/>
      <c r="E203" s="25"/>
    </row>
    <row r="204" ht="20.25" spans="3:5">
      <c r="C204" s="24"/>
      <c r="E204" s="25"/>
    </row>
    <row r="205" ht="20.25" spans="3:5">
      <c r="C205" s="24"/>
      <c r="E205" s="25"/>
    </row>
    <row r="206" ht="20.25" spans="3:5">
      <c r="C206" s="24"/>
      <c r="E206" s="25"/>
    </row>
    <row r="207" ht="20.25" spans="3:5">
      <c r="C207" s="24"/>
      <c r="E207" s="25"/>
    </row>
    <row r="208" ht="20.25" spans="3:5">
      <c r="C208" s="24"/>
      <c r="E208" s="25"/>
    </row>
    <row r="209" ht="20.25" spans="3:5">
      <c r="C209" s="24"/>
      <c r="E209" s="25"/>
    </row>
    <row r="210" ht="20.25" spans="3:5">
      <c r="C210" s="24"/>
      <c r="E210" s="25"/>
    </row>
    <row r="211" ht="20.25" spans="3:5">
      <c r="C211" s="24"/>
      <c r="E211" s="25"/>
    </row>
    <row r="212" ht="20.25" spans="3:5">
      <c r="C212" s="24"/>
      <c r="E212" s="25"/>
    </row>
    <row r="213" ht="20.25" spans="3:5">
      <c r="C213" s="24"/>
      <c r="E213" s="25"/>
    </row>
    <row r="214" ht="20.25" spans="3:5">
      <c r="C214" s="24"/>
      <c r="E214" s="25"/>
    </row>
    <row r="215" ht="20.25" spans="3:5">
      <c r="C215" s="24"/>
      <c r="E215" s="25"/>
    </row>
    <row r="216" ht="20.25" spans="3:5">
      <c r="C216" s="24"/>
      <c r="E216" s="25"/>
    </row>
    <row r="217" ht="20.25" spans="3:5">
      <c r="C217" s="24"/>
      <c r="E217" s="25"/>
    </row>
    <row r="218" ht="20.25" spans="3:5">
      <c r="C218" s="24"/>
      <c r="E218" s="25"/>
    </row>
    <row r="219" ht="20.25" spans="3:5">
      <c r="C219" s="24"/>
      <c r="E219" s="25"/>
    </row>
    <row r="220" ht="20.25" spans="3:5">
      <c r="C220" s="24"/>
      <c r="E220" s="25"/>
    </row>
    <row r="221" ht="20.25" spans="3:5">
      <c r="C221" s="24"/>
      <c r="E221" s="25"/>
    </row>
    <row r="222" ht="20.25" spans="3:5">
      <c r="C222" s="24"/>
      <c r="E222" s="25"/>
    </row>
    <row r="223" ht="20.25" spans="3:5">
      <c r="C223" s="24"/>
      <c r="E223" s="25"/>
    </row>
    <row r="224" ht="20.25" spans="3:5">
      <c r="C224" s="24"/>
      <c r="E224" s="25"/>
    </row>
    <row r="225" ht="20.25" spans="3:5">
      <c r="C225" s="24"/>
      <c r="E225" s="25"/>
    </row>
    <row r="226" ht="20.25" spans="3:5">
      <c r="C226" s="24"/>
      <c r="E226" s="25"/>
    </row>
    <row r="227" ht="20.25" spans="3:5">
      <c r="C227" s="24"/>
      <c r="E227" s="25"/>
    </row>
    <row r="228" ht="20.25" spans="3:5">
      <c r="C228" s="24"/>
      <c r="E228" s="25"/>
    </row>
    <row r="229" ht="20.25" spans="3:5">
      <c r="C229" s="24"/>
      <c r="E229" s="25"/>
    </row>
    <row r="230" ht="20.25" spans="3:5">
      <c r="C230" s="24"/>
      <c r="E230" s="25"/>
    </row>
    <row r="231" ht="20.25" spans="3:5">
      <c r="C231" s="24"/>
      <c r="E231" s="25"/>
    </row>
    <row r="232" ht="20.25" spans="3:5">
      <c r="C232" s="24"/>
      <c r="E232" s="25"/>
    </row>
    <row r="233" ht="20.25" spans="3:5">
      <c r="C233" s="24"/>
      <c r="E233" s="25"/>
    </row>
    <row r="234" ht="20.25" spans="3:5">
      <c r="C234" s="24"/>
      <c r="E234" s="25"/>
    </row>
    <row r="235" ht="20.25" spans="3:5">
      <c r="C235" s="24"/>
      <c r="E235" s="25"/>
    </row>
    <row r="236" ht="20.25" spans="3:5">
      <c r="C236" s="24"/>
      <c r="E236" s="25"/>
    </row>
    <row r="237" ht="20.25" spans="3:5">
      <c r="C237" s="24"/>
      <c r="E237" s="25"/>
    </row>
    <row r="238" ht="20.25" spans="3:5">
      <c r="C238" s="24"/>
      <c r="E238" s="25"/>
    </row>
    <row r="239" ht="20.25" spans="3:5">
      <c r="C239" s="24"/>
      <c r="E239" s="25"/>
    </row>
    <row r="240" ht="20.25" spans="3:5">
      <c r="C240" s="24"/>
      <c r="E240" s="25"/>
    </row>
    <row r="241" ht="20.25" spans="3:5">
      <c r="C241" s="24"/>
      <c r="E241" s="25"/>
    </row>
    <row r="242" ht="20.25" spans="3:5">
      <c r="C242" s="24"/>
      <c r="E242" s="25"/>
    </row>
    <row r="243" ht="20.25" spans="5:5">
      <c r="E243" s="25"/>
    </row>
    <row r="244" ht="20.25" spans="5:5">
      <c r="E244" s="25"/>
    </row>
    <row r="245" ht="20.25" spans="5:5">
      <c r="E245" s="25"/>
    </row>
    <row r="246" ht="20.25" spans="5:5">
      <c r="E246" s="25"/>
    </row>
    <row r="247" ht="20.25" spans="5:5">
      <c r="E247" s="25"/>
    </row>
    <row r="248" ht="20.25" spans="5:5">
      <c r="E248" s="25"/>
    </row>
    <row r="249" ht="20.25" spans="5:5">
      <c r="E249" s="25"/>
    </row>
    <row r="250" ht="20.25" spans="5:5">
      <c r="E250" s="25"/>
    </row>
    <row r="251" ht="20.25" spans="5:5">
      <c r="E251" s="25"/>
    </row>
    <row r="252" ht="20.25" spans="5:5">
      <c r="E252" s="25"/>
    </row>
    <row r="253" ht="20.25" spans="5:5">
      <c r="E253" s="25"/>
    </row>
    <row r="254" ht="20.25" spans="5:5">
      <c r="E254" s="25"/>
    </row>
    <row r="255" ht="20.25" spans="5:5">
      <c r="E255" s="25"/>
    </row>
    <row r="256" ht="20.25" spans="5:5">
      <c r="E256" s="25"/>
    </row>
    <row r="257" ht="20.25" spans="5:5">
      <c r="E257" s="25"/>
    </row>
    <row r="258" ht="20.25" spans="5:5">
      <c r="E258" s="25"/>
    </row>
    <row r="259" ht="20.25" spans="5:5">
      <c r="E259" s="25"/>
    </row>
    <row r="260" ht="20.25" spans="5:5">
      <c r="E260" s="25"/>
    </row>
    <row r="261" ht="20.25" spans="5:5">
      <c r="E261" s="25"/>
    </row>
    <row r="262" ht="20.25" spans="5:5">
      <c r="E262" s="25"/>
    </row>
    <row r="263" ht="20.25" spans="5:5">
      <c r="E263" s="25"/>
    </row>
    <row r="264" ht="20.25" spans="5:5">
      <c r="E264" s="25"/>
    </row>
    <row r="265" ht="20.25" spans="5:5">
      <c r="E265" s="25"/>
    </row>
    <row r="266" ht="20.25" spans="5:5">
      <c r="E266" s="25"/>
    </row>
    <row r="267" ht="20.25" spans="5:5">
      <c r="E267" s="27"/>
    </row>
    <row r="268" ht="20.25" spans="5:5">
      <c r="E268" s="27"/>
    </row>
    <row r="269" ht="20.25" spans="5:5">
      <c r="E269" s="27"/>
    </row>
    <row r="270" ht="20.25" spans="5:5">
      <c r="E270" s="27"/>
    </row>
    <row r="271" ht="20.25" spans="5:5">
      <c r="E271" s="27"/>
    </row>
    <row r="272" ht="20.25" spans="5:5">
      <c r="E272" s="27"/>
    </row>
    <row r="273" ht="20.25" spans="5:5">
      <c r="E273" s="27"/>
    </row>
    <row r="274" ht="20.25" spans="5:5">
      <c r="E274" s="27"/>
    </row>
    <row r="275" ht="20.25" spans="5:5">
      <c r="E275" s="27"/>
    </row>
    <row r="276" ht="20.25" spans="5:5">
      <c r="E276" s="27"/>
    </row>
    <row r="277" ht="20.25" spans="5:5">
      <c r="E277" s="27"/>
    </row>
    <row r="278" ht="20.25" spans="5:5">
      <c r="E278" s="27"/>
    </row>
    <row r="279" ht="20.25" spans="5:5">
      <c r="E279" s="27"/>
    </row>
    <row r="280" ht="20.25" spans="5:5">
      <c r="E280" s="27"/>
    </row>
    <row r="281" ht="20.25" spans="5:5">
      <c r="E281" s="27"/>
    </row>
    <row r="282" ht="20.25" spans="5:5">
      <c r="E282" s="27"/>
    </row>
    <row r="283" ht="20.25" spans="5:5">
      <c r="E283" s="27"/>
    </row>
    <row r="284" ht="20.25" spans="5:5">
      <c r="E284" s="27"/>
    </row>
    <row r="285" ht="20.25" spans="5:5">
      <c r="E285" s="27"/>
    </row>
    <row r="286" ht="20.25" spans="5:5">
      <c r="E286" s="27"/>
    </row>
    <row r="287" ht="20.25" spans="5:5">
      <c r="E287" s="27"/>
    </row>
    <row r="288" ht="20.25" spans="5:5">
      <c r="E288" s="27"/>
    </row>
    <row r="289" ht="20.25" spans="5:5">
      <c r="E289" s="27"/>
    </row>
    <row r="290" ht="20.25" spans="5:5">
      <c r="E290" s="27"/>
    </row>
    <row r="291" ht="20.25" spans="5:5">
      <c r="E291" s="27"/>
    </row>
    <row r="292" ht="20.25" spans="5:5">
      <c r="E292" s="27"/>
    </row>
    <row r="293" ht="20.25" spans="5:5">
      <c r="E293" s="27"/>
    </row>
    <row r="294" ht="20.25" spans="5:5">
      <c r="E294" s="27"/>
    </row>
    <row r="295" ht="20.25" spans="5:5">
      <c r="E295" s="27"/>
    </row>
    <row r="296" ht="20.25" spans="5:5">
      <c r="E296" s="27"/>
    </row>
    <row r="297" ht="20.25" spans="5:5">
      <c r="E297" s="27"/>
    </row>
    <row r="298" ht="20.25" spans="5:5">
      <c r="E298" s="27"/>
    </row>
    <row r="299" ht="20.25" spans="5:5">
      <c r="E299" s="27"/>
    </row>
    <row r="300" ht="20.25" spans="5:5">
      <c r="E300" s="27"/>
    </row>
    <row r="301" ht="20.25" spans="5:5">
      <c r="E301" s="27"/>
    </row>
    <row r="302" ht="20.25" spans="5:5">
      <c r="E302" s="27"/>
    </row>
    <row r="303" ht="20.25" spans="5:5">
      <c r="E303" s="27"/>
    </row>
    <row r="304" ht="20.25" spans="5:5">
      <c r="E304" s="27"/>
    </row>
    <row r="305" ht="20.25" spans="5:5">
      <c r="E305" s="27"/>
    </row>
    <row r="306" ht="20.25" spans="5:5">
      <c r="E306" s="27"/>
    </row>
    <row r="307" ht="20.25" spans="5:5">
      <c r="E307" s="27"/>
    </row>
    <row r="308" ht="20.25" spans="5:5">
      <c r="E308" s="27"/>
    </row>
    <row r="309" ht="20.25" spans="5:5">
      <c r="E309" s="27"/>
    </row>
    <row r="310" ht="20.25" spans="5:5">
      <c r="E310" s="27"/>
    </row>
    <row r="311" ht="20.25" spans="5:5">
      <c r="E311" s="27"/>
    </row>
    <row r="312" ht="20.25" spans="5:5">
      <c r="E312" s="27"/>
    </row>
    <row r="313" ht="20.25" spans="5:5">
      <c r="E313" s="27"/>
    </row>
    <row r="314" ht="20.25" spans="5:5">
      <c r="E314" s="27"/>
    </row>
    <row r="315" ht="20.25" spans="5:5">
      <c r="E315" s="27"/>
    </row>
    <row r="316" ht="20.25" spans="5:5">
      <c r="E316" s="27"/>
    </row>
    <row r="317" ht="20.25" spans="5:5">
      <c r="E317" s="27"/>
    </row>
    <row r="318" ht="20.25" spans="5:5">
      <c r="E318" s="27"/>
    </row>
    <row r="319" ht="20.25" spans="5:5">
      <c r="E319" s="27"/>
    </row>
    <row r="320" ht="20.25" spans="5:5">
      <c r="E320" s="27"/>
    </row>
    <row r="321" ht="20.25" spans="5:5">
      <c r="E321" s="27"/>
    </row>
    <row r="322" ht="20.25" spans="5:5">
      <c r="E322" s="27"/>
    </row>
    <row r="323" ht="20.25" spans="5:5">
      <c r="E323" s="27"/>
    </row>
    <row r="324" ht="20.25" spans="5:5">
      <c r="E324" s="27"/>
    </row>
    <row r="325" ht="20.25" spans="5:5">
      <c r="E325" s="27"/>
    </row>
    <row r="326" ht="20.25" spans="5:5">
      <c r="E326" s="27"/>
    </row>
    <row r="327" ht="20.25" spans="5:5">
      <c r="E327" s="27"/>
    </row>
    <row r="328" ht="20.25" spans="5:5">
      <c r="E328" s="27"/>
    </row>
    <row r="329" ht="20.25" spans="5:5">
      <c r="E329" s="27"/>
    </row>
    <row r="330" ht="20.25" spans="5:5">
      <c r="E330" s="27"/>
    </row>
    <row r="331" ht="20.25" spans="5:5">
      <c r="E331" s="27"/>
    </row>
    <row r="332" ht="20.25" spans="5:5">
      <c r="E332" s="27"/>
    </row>
    <row r="333" ht="20.25" spans="5:5">
      <c r="E333" s="27"/>
    </row>
    <row r="334" ht="20.25" spans="5:5">
      <c r="E334" s="27"/>
    </row>
    <row r="335" ht="20.25" spans="5:5">
      <c r="E335" s="27"/>
    </row>
    <row r="336" ht="20.25" spans="5:5">
      <c r="E336" s="27"/>
    </row>
    <row r="337" ht="20.25" spans="5:5">
      <c r="E337" s="27"/>
    </row>
    <row r="338" ht="20.25" spans="5:5">
      <c r="E338" s="27"/>
    </row>
    <row r="339" ht="20.25" spans="5:5">
      <c r="E339" s="27"/>
    </row>
    <row r="340" ht="20.25" spans="5:5">
      <c r="E340" s="27"/>
    </row>
    <row r="341" ht="20.25" spans="5:5">
      <c r="E341" s="27"/>
    </row>
    <row r="342" ht="20.25" spans="5:5">
      <c r="E342" s="27"/>
    </row>
  </sheetData>
  <autoFilter ref="A4:F27">
    <extLst/>
  </autoFilter>
  <sortState ref="A5:G28">
    <sortCondition ref="B5:B28"/>
  </sortState>
  <mergeCells count="2">
    <mergeCell ref="A1:F1"/>
    <mergeCell ref="A3:F3"/>
  </mergeCells>
  <conditionalFormatting sqref="B5:B26">
    <cfRule type="duplicateValues" dxfId="0" priority="1"/>
  </conditionalFormatting>
  <dataValidations count="1">
    <dataValidation type="list" allowBlank="1" showInputMessage="1" showErrorMessage="1" sqref="E5 E6 E7 E8 E9 E10 E11 E12 E13 E14 E15 E16 E17 E18 E19 E20 E22 E23 E24 E25 E26 E27">
      <formula1>$E$5:$E$12</formula1>
    </dataValidation>
  </dataValidation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温理工事业编人员考核结果登记表</vt:lpstr>
      <vt:lpstr>温大事业编考核结果登记表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吴意达</cp:lastModifiedBy>
  <dcterms:created xsi:type="dcterms:W3CDTF">2020-04-26T05:43:00Z</dcterms:created>
  <dcterms:modified xsi:type="dcterms:W3CDTF">2022-09-23T07:25:13Z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5413AD90F6424A359E2CA37DB7EC52E7</vt:lpwstr>
  </property>
</Properties>
</file>