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939"/>
  </bookViews>
  <sheets>
    <sheet name="温理工事业编人员考核结果登记表" sheetId="5" r:id="rId1"/>
    <sheet name="温大事业编考核结果登记表" sheetId="1" r:id="rId2"/>
    <sheet name="人事代理考核结果登记表" sheetId="6" r:id="rId3"/>
    <sheet name="其他人员性质考核结果登记表" sheetId="7" r:id="rId4"/>
  </sheets>
  <definedNames>
    <definedName name="_xlnm._FilterDatabase" localSheetId="0" hidden="1">温理工事业编人员考核结果登记表!$A$17:$E$65</definedName>
  </definedNames>
  <calcPr calcId="144525"/>
</workbook>
</file>

<file path=xl/sharedStrings.xml><?xml version="1.0" encoding="utf-8"?>
<sst xmlns="http://schemas.openxmlformats.org/spreadsheetml/2006/main" count="291" uniqueCount="105">
  <si>
    <r>
      <rPr>
        <b/>
        <sz val="28"/>
        <color theme="1"/>
        <rFont val="宋体"/>
        <charset val="134"/>
        <scheme val="minor"/>
      </rPr>
      <t>202</t>
    </r>
    <r>
      <rPr>
        <b/>
        <sz val="28"/>
        <color theme="1"/>
        <rFont val="宋体"/>
        <charset val="134"/>
        <scheme val="minor"/>
      </rPr>
      <t>2</t>
    </r>
    <r>
      <rPr>
        <b/>
        <sz val="28"/>
        <color theme="1"/>
        <rFont val="宋体"/>
        <charset val="134"/>
        <scheme val="minor"/>
      </rPr>
      <t>/202</t>
    </r>
    <r>
      <rPr>
        <b/>
        <sz val="28"/>
        <color theme="1"/>
        <rFont val="宋体"/>
        <charset val="134"/>
        <scheme val="minor"/>
      </rPr>
      <t>3</t>
    </r>
    <r>
      <rPr>
        <b/>
        <sz val="28"/>
        <color theme="1"/>
        <rFont val="宋体"/>
        <charset val="134"/>
        <scheme val="minor"/>
      </rPr>
      <t>学年温州理工学院事业编人员年度考核结果登记表</t>
    </r>
  </si>
  <si>
    <t xml:space="preserve">单位：（盖章）                                         </t>
  </si>
  <si>
    <t>注：按考核等级优秀、合格、基本合格、不合格等顺序排列。</t>
  </si>
  <si>
    <t>序号</t>
  </si>
  <si>
    <t>姓 名</t>
  </si>
  <si>
    <t>教学业绩考核等级
【A、B、C、D、无】</t>
  </si>
  <si>
    <r>
      <rPr>
        <b/>
        <sz val="16"/>
        <color rgb="FF000000"/>
        <rFont val="宋体"/>
        <charset val="134"/>
      </rPr>
      <t xml:space="preserve">             考 核 结 论
</t>
    </r>
    <r>
      <rPr>
        <sz val="16"/>
        <color rgb="FF000000"/>
        <rFont val="宋体"/>
        <charset val="134"/>
      </rPr>
      <t>【优秀、合格、基本合格、不合格、参加考核不定等次（试用期）、参加考核不定等次（受党纪处分未结案）、参加考核不定等次（受行政处分未结案）、未参加考核】</t>
    </r>
  </si>
  <si>
    <t>备注</t>
  </si>
  <si>
    <t>廖雪峰</t>
  </si>
  <si>
    <t>A</t>
  </si>
  <si>
    <t>优秀</t>
  </si>
  <si>
    <t>谭左平</t>
  </si>
  <si>
    <t>陈驰</t>
  </si>
  <si>
    <t>B</t>
  </si>
  <si>
    <t>卓林琳</t>
  </si>
  <si>
    <t>陈海挺</t>
  </si>
  <si>
    <t>潘帆</t>
  </si>
  <si>
    <t>许淑华</t>
  </si>
  <si>
    <t>潘诗瑶</t>
  </si>
  <si>
    <t>刘鑫鑫</t>
  </si>
  <si>
    <t>季豪克</t>
  </si>
  <si>
    <t>柯一婷</t>
  </si>
  <si>
    <t>金津艳</t>
  </si>
  <si>
    <t>无</t>
  </si>
  <si>
    <t>周烁</t>
  </si>
  <si>
    <t>合格</t>
  </si>
  <si>
    <t>王贤明</t>
  </si>
  <si>
    <t>汪日伟</t>
  </si>
  <si>
    <t>黄辉</t>
  </si>
  <si>
    <t>邓文华</t>
  </si>
  <si>
    <t>马雪娇</t>
  </si>
  <si>
    <t>金新元</t>
  </si>
  <si>
    <t>王振宏</t>
  </si>
  <si>
    <t>C</t>
  </si>
  <si>
    <t>杨艳</t>
  </si>
  <si>
    <t>胡晓波</t>
  </si>
  <si>
    <t>叶秀芳</t>
  </si>
  <si>
    <t>李浩鹏</t>
  </si>
  <si>
    <t>刘纪春</t>
  </si>
  <si>
    <t>王梦婷</t>
  </si>
  <si>
    <t>张谦</t>
  </si>
  <si>
    <t>叶茜茜</t>
  </si>
  <si>
    <t>王镇</t>
  </si>
  <si>
    <t>齐鸣鸣</t>
  </si>
  <si>
    <t>卢形</t>
  </si>
  <si>
    <t>王迎春</t>
  </si>
  <si>
    <t>姚家朋</t>
  </si>
  <si>
    <t>许强</t>
  </si>
  <si>
    <t>林晓敏</t>
  </si>
  <si>
    <t>赵晓繁</t>
  </si>
  <si>
    <t>孙亚新</t>
  </si>
  <si>
    <t>徐会作</t>
  </si>
  <si>
    <t>李婧</t>
  </si>
  <si>
    <t>黄惠敏</t>
  </si>
  <si>
    <t>金苗苗</t>
  </si>
  <si>
    <t>周旭立</t>
  </si>
  <si>
    <t>赵益民</t>
  </si>
  <si>
    <t>叶超</t>
  </si>
  <si>
    <t>王心愉</t>
  </si>
  <si>
    <t>金荣</t>
  </si>
  <si>
    <t>胡海洋</t>
  </si>
  <si>
    <t>魏巧婷</t>
  </si>
  <si>
    <t>娄娜</t>
  </si>
  <si>
    <t>范蔡业</t>
  </si>
  <si>
    <t>田益奋</t>
  </si>
  <si>
    <t>郑志浩</t>
  </si>
  <si>
    <t>林翀</t>
  </si>
  <si>
    <t>马稚中</t>
  </si>
  <si>
    <t>王鹏鸣</t>
  </si>
  <si>
    <t>袁玉强</t>
  </si>
  <si>
    <t>王名镜</t>
  </si>
  <si>
    <t>翁正秋</t>
  </si>
  <si>
    <t>叶青</t>
  </si>
  <si>
    <t>叶蓬超</t>
  </si>
  <si>
    <t>部门、学院负责人签字（公章）：</t>
  </si>
  <si>
    <r>
      <rPr>
        <b/>
        <sz val="28"/>
        <color theme="1"/>
        <rFont val="宋体"/>
        <charset val="134"/>
        <scheme val="minor"/>
      </rPr>
      <t>202</t>
    </r>
    <r>
      <rPr>
        <b/>
        <sz val="28"/>
        <color theme="1"/>
        <rFont val="宋体"/>
        <charset val="134"/>
        <scheme val="minor"/>
      </rPr>
      <t>2</t>
    </r>
    <r>
      <rPr>
        <b/>
        <sz val="28"/>
        <color theme="1"/>
        <rFont val="宋体"/>
        <charset val="134"/>
        <scheme val="minor"/>
      </rPr>
      <t>/202</t>
    </r>
    <r>
      <rPr>
        <b/>
        <sz val="28"/>
        <color theme="1"/>
        <rFont val="宋体"/>
        <charset val="134"/>
        <scheme val="minor"/>
      </rPr>
      <t>3</t>
    </r>
    <r>
      <rPr>
        <b/>
        <sz val="28"/>
        <color theme="1"/>
        <rFont val="宋体"/>
        <charset val="134"/>
        <scheme val="minor"/>
      </rPr>
      <t>学年温州大学事业编人员年度考核结果登记表</t>
    </r>
  </si>
  <si>
    <t>注：1、名单按照拼音排序；2、考核结论、教学业绩考核等级从下拉列表中选择；3、性别采用下拉公式选择。</t>
  </si>
  <si>
    <t>徐徐</t>
  </si>
  <si>
    <t>郑向阳</t>
  </si>
  <si>
    <t>彭凯轩</t>
  </si>
  <si>
    <t>包欢乐</t>
  </si>
  <si>
    <t>陈丽</t>
  </si>
  <si>
    <t>金丹丽</t>
  </si>
  <si>
    <t>柳幼松</t>
  </si>
  <si>
    <t>卢淑静</t>
  </si>
  <si>
    <t>乔韡韡</t>
  </si>
  <si>
    <t>谭渊</t>
  </si>
  <si>
    <t>王兴国</t>
  </si>
  <si>
    <t>谢胜利</t>
  </si>
  <si>
    <t>郑冬松</t>
  </si>
  <si>
    <t>郑建标</t>
  </si>
  <si>
    <t>邹董董</t>
  </si>
  <si>
    <r>
      <rPr>
        <b/>
        <sz val="28"/>
        <color theme="1"/>
        <rFont val="宋体"/>
        <charset val="134"/>
        <scheme val="minor"/>
      </rPr>
      <t>202</t>
    </r>
    <r>
      <rPr>
        <b/>
        <sz val="28"/>
        <color theme="1"/>
        <rFont val="宋体"/>
        <charset val="134"/>
        <scheme val="minor"/>
      </rPr>
      <t>2</t>
    </r>
    <r>
      <rPr>
        <b/>
        <sz val="28"/>
        <color theme="1"/>
        <rFont val="宋体"/>
        <charset val="134"/>
        <scheme val="minor"/>
      </rPr>
      <t>/202</t>
    </r>
    <r>
      <rPr>
        <b/>
        <sz val="28"/>
        <color theme="1"/>
        <rFont val="宋体"/>
        <charset val="134"/>
        <scheme val="minor"/>
      </rPr>
      <t>3</t>
    </r>
    <r>
      <rPr>
        <b/>
        <sz val="28"/>
        <color theme="1"/>
        <rFont val="宋体"/>
        <charset val="134"/>
        <scheme val="minor"/>
      </rPr>
      <t>学年温州理工学院人事代理人员年度考核结果登记表</t>
    </r>
  </si>
  <si>
    <t>王林宁</t>
  </si>
  <si>
    <t>吴意达</t>
  </si>
  <si>
    <r>
      <rPr>
        <b/>
        <sz val="28"/>
        <color theme="1"/>
        <rFont val="宋体"/>
        <charset val="134"/>
        <scheme val="minor"/>
      </rPr>
      <t>202</t>
    </r>
    <r>
      <rPr>
        <b/>
        <sz val="28"/>
        <color theme="1"/>
        <rFont val="宋体"/>
        <charset val="134"/>
        <scheme val="minor"/>
      </rPr>
      <t>2</t>
    </r>
    <r>
      <rPr>
        <b/>
        <sz val="28"/>
        <color theme="1"/>
        <rFont val="宋体"/>
        <charset val="134"/>
        <scheme val="minor"/>
      </rPr>
      <t>/202</t>
    </r>
    <r>
      <rPr>
        <b/>
        <sz val="28"/>
        <color theme="1"/>
        <rFont val="宋体"/>
        <charset val="134"/>
        <scheme val="minor"/>
      </rPr>
      <t>3</t>
    </r>
    <r>
      <rPr>
        <b/>
        <sz val="28"/>
        <color theme="1"/>
        <rFont val="宋体"/>
        <charset val="134"/>
        <scheme val="minor"/>
      </rPr>
      <t>学年温州理工学院其他人员年度考核结果登记表</t>
    </r>
  </si>
  <si>
    <t>刘明哲</t>
  </si>
  <si>
    <t>郑义云</t>
  </si>
  <si>
    <t>陈杨源</t>
  </si>
  <si>
    <t>刘高兴</t>
  </si>
  <si>
    <t>庄楷文</t>
  </si>
  <si>
    <t>参加考核不定等次（见习期）</t>
  </si>
  <si>
    <t>郭嘉慧</t>
  </si>
  <si>
    <t>李敏琦</t>
  </si>
  <si>
    <t>郭舒扬</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</si>
</sst>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b/>
      <sz val="11"/>
      <color theme="1"/>
      <name val="宋体"/>
      <charset val="134"/>
      <scheme val="minor"/>
    </font>
    <font>
      <b/>
      <sz val="28"/>
      <color theme="1"/>
      <name val="宋体"/>
      <charset val="134"/>
      <scheme val="minor"/>
    </font>
    <font>
      <b/>
      <sz val="16"/>
      <color rgb="FF000000"/>
      <name val="宋体"/>
      <charset val="134"/>
      <scheme val="minor"/>
    </font>
    <font>
      <sz val="16"/>
      <color theme="1"/>
      <name val="宋体"/>
      <charset val="134"/>
      <scheme val="minor"/>
    </font>
    <font>
      <b/>
      <sz val="16"/>
      <color rgb="FFFF0000"/>
      <name val="宋体"/>
      <charset val="134"/>
      <scheme val="minor"/>
    </font>
    <font>
      <b/>
      <sz val="16"/>
      <color rgb="FF000000"/>
      <name val="宋体"/>
      <charset val="134"/>
    </font>
    <font>
      <sz val="20"/>
      <name val="宋体"/>
      <charset val="134"/>
      <scheme val="minor"/>
    </font>
    <font>
      <b/>
      <sz val="20"/>
      <name val="宋体"/>
      <charset val="134"/>
      <scheme val="minor"/>
    </font>
    <font>
      <b/>
      <sz val="16"/>
      <name val="宋体"/>
      <charset val="134"/>
      <scheme val="minor"/>
    </font>
    <font>
      <b/>
      <sz val="16"/>
      <color theme="1"/>
      <name val="宋体"/>
      <charset val="134"/>
      <scheme val="minor"/>
    </font>
    <font>
      <sz val="16"/>
      <color rgb="FF00B0F0"/>
      <name val="宋体"/>
      <charset val="134"/>
      <scheme val="minor"/>
    </font>
    <font>
      <b/>
      <sz val="16"/>
      <color rgb="FF00B0F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6"/>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medium">
        <color auto="1"/>
      </left>
      <right style="thick">
        <color auto="1"/>
      </right>
      <top style="medium">
        <color auto="1"/>
      </top>
      <bottom style="thick">
        <color auto="1"/>
      </bottom>
      <diagonal/>
    </border>
    <border>
      <left style="thick">
        <color auto="1"/>
      </left>
      <right/>
      <top style="medium">
        <color auto="1"/>
      </top>
      <bottom style="thick">
        <color auto="1"/>
      </bottom>
      <diagonal/>
    </border>
    <border>
      <left/>
      <right/>
      <top style="medium">
        <color auto="1"/>
      </top>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ck">
        <color auto="1"/>
      </bottom>
      <diagonal/>
    </border>
    <border>
      <left style="medium">
        <color auto="1"/>
      </left>
      <right style="thick">
        <color auto="1"/>
      </right>
      <top style="thick">
        <color auto="1"/>
      </top>
      <bottom style="medium">
        <color auto="1"/>
      </bottom>
      <diagonal/>
    </border>
    <border>
      <left style="thick">
        <color auto="1"/>
      </left>
      <right/>
      <top style="thick">
        <color auto="1"/>
      </top>
      <bottom style="medium">
        <color auto="1"/>
      </bottom>
      <diagonal/>
    </border>
    <border>
      <left/>
      <right/>
      <top/>
      <bottom style="medium">
        <color auto="1"/>
      </bottom>
      <diagonal/>
    </border>
    <border>
      <left style="medium">
        <color auto="1"/>
      </left>
      <right style="medium">
        <color auto="1"/>
      </right>
      <top style="thin">
        <color auto="1"/>
      </top>
      <bottom style="medium">
        <color auto="1"/>
      </bottom>
      <diagonal/>
    </border>
    <border>
      <left/>
      <right style="medium">
        <color auto="1"/>
      </right>
      <top style="thick">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ck">
        <color auto="1"/>
      </top>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auto="1"/>
      </left>
      <right style="thick">
        <color auto="1"/>
      </right>
      <top style="thick">
        <color auto="1"/>
      </top>
      <bottom/>
      <diagonal/>
    </border>
    <border>
      <left style="thick">
        <color auto="1"/>
      </left>
      <right/>
      <top style="thick">
        <color auto="1"/>
      </top>
      <bottom/>
      <diagonal/>
    </border>
    <border>
      <left style="medium">
        <color auto="1"/>
      </left>
      <right style="medium">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19"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20" applyNumberFormat="0" applyFill="0" applyAlignment="0" applyProtection="0">
      <alignment vertical="center"/>
    </xf>
    <xf numFmtId="0" fontId="19" fillId="0" borderId="20" applyNumberFormat="0" applyFill="0" applyAlignment="0" applyProtection="0">
      <alignment vertical="center"/>
    </xf>
    <xf numFmtId="0" fontId="20" fillId="0" borderId="21" applyNumberFormat="0" applyFill="0" applyAlignment="0" applyProtection="0">
      <alignment vertical="center"/>
    </xf>
    <xf numFmtId="0" fontId="20" fillId="0" borderId="0" applyNumberFormat="0" applyFill="0" applyBorder="0" applyAlignment="0" applyProtection="0">
      <alignment vertical="center"/>
    </xf>
    <xf numFmtId="0" fontId="21" fillId="3" borderId="22" applyNumberFormat="0" applyAlignment="0" applyProtection="0">
      <alignment vertical="center"/>
    </xf>
    <xf numFmtId="0" fontId="22" fillId="4" borderId="23" applyNumberFormat="0" applyAlignment="0" applyProtection="0">
      <alignment vertical="center"/>
    </xf>
    <xf numFmtId="0" fontId="23" fillId="4" borderId="22" applyNumberFormat="0" applyAlignment="0" applyProtection="0">
      <alignment vertical="center"/>
    </xf>
    <xf numFmtId="0" fontId="24" fillId="5" borderId="24" applyNumberFormat="0" applyAlignment="0" applyProtection="0">
      <alignment vertical="center"/>
    </xf>
    <xf numFmtId="0" fontId="25" fillId="0" borderId="25" applyNumberFormat="0" applyFill="0" applyAlignment="0" applyProtection="0">
      <alignment vertical="center"/>
    </xf>
    <xf numFmtId="0" fontId="26" fillId="0" borderId="26"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40">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pplyAlignment="1">
      <alignment horizontal="left" vertical="center" indent="1"/>
    </xf>
    <xf numFmtId="0" fontId="4" fillId="0" borderId="0" xfId="0" applyFont="1">
      <alignment vertical="center"/>
    </xf>
    <xf numFmtId="0" fontId="5" fillId="0" borderId="0" xfId="0" applyFont="1" applyAlignment="1">
      <alignment horizontal="lef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6" fillId="0" borderId="4" xfId="0" applyFont="1" applyBorder="1" applyAlignment="1">
      <alignment horizontal="left"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left" vertical="center" wrapText="1"/>
    </xf>
    <xf numFmtId="0" fontId="3" fillId="0" borderId="10" xfId="0" applyFont="1" applyBorder="1" applyAlignment="1">
      <alignment horizontal="center" vertical="center" wrapText="1"/>
    </xf>
    <xf numFmtId="0" fontId="7" fillId="0" borderId="11" xfId="0" applyFont="1" applyBorder="1" applyAlignment="1">
      <alignment horizontal="center" vertical="center"/>
    </xf>
    <xf numFmtId="0" fontId="8" fillId="0" borderId="11" xfId="0" applyFont="1" applyBorder="1" applyAlignment="1">
      <alignment horizontal="center" vertical="center" wrapText="1"/>
    </xf>
    <xf numFmtId="0" fontId="9" fillId="0" borderId="11" xfId="0" applyFont="1" applyBorder="1" applyAlignment="1">
      <alignment horizontal="center" vertical="center" wrapText="1"/>
    </xf>
    <xf numFmtId="0" fontId="8" fillId="0" borderId="11" xfId="0" applyFont="1" applyBorder="1" applyAlignment="1">
      <alignment horizontal="center" vertical="center"/>
    </xf>
    <xf numFmtId="0" fontId="0" fillId="0" borderId="11" xfId="0" applyFont="1" applyBorder="1">
      <alignment vertical="center"/>
    </xf>
    <xf numFmtId="0" fontId="0" fillId="0" borderId="11" xfId="0" applyBorder="1">
      <alignment vertical="center"/>
    </xf>
    <xf numFmtId="0" fontId="10" fillId="0" borderId="0" xfId="0" applyFont="1" applyBorder="1" applyAlignment="1">
      <alignment horizontal="center" vertical="center"/>
    </xf>
    <xf numFmtId="0" fontId="10" fillId="0" borderId="0" xfId="0" applyFont="1" applyAlignment="1">
      <alignment vertical="center"/>
    </xf>
    <xf numFmtId="0" fontId="4" fillId="0" borderId="0" xfId="0" applyFont="1" applyBorder="1" applyAlignment="1">
      <alignment horizontal="center" vertical="center"/>
    </xf>
    <xf numFmtId="0" fontId="9"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10" fillId="0" borderId="12" xfId="0" applyFont="1" applyBorder="1" applyAlignment="1">
      <alignment horizontal="center" vertical="center" wrapText="1"/>
    </xf>
    <xf numFmtId="0" fontId="9" fillId="0" borderId="14" xfId="0" applyFont="1" applyBorder="1" applyAlignment="1">
      <alignment horizontal="center" vertical="center" wrapText="1"/>
    </xf>
    <xf numFmtId="0" fontId="10" fillId="0" borderId="11" xfId="0" applyFont="1" applyBorder="1" applyAlignment="1">
      <alignment horizontal="center" vertical="center"/>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11" fillId="0" borderId="11" xfId="0" applyFont="1" applyBorder="1" applyAlignment="1">
      <alignment horizontal="center" vertical="center"/>
    </xf>
    <xf numFmtId="0" fontId="4" fillId="0" borderId="11" xfId="0" applyFont="1" applyBorder="1" applyAlignment="1">
      <alignment horizontal="center" vertic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8" xfId="0" applyFont="1" applyBorder="1" applyAlignment="1">
      <alignment horizontal="left" vertical="center" wrapText="1"/>
    </xf>
    <xf numFmtId="0" fontId="12" fillId="0" borderId="11" xfId="0" applyFont="1" applyBorder="1" applyAlignment="1">
      <alignment horizontal="center" vertical="center" wrapText="1"/>
    </xf>
    <xf numFmtId="0" fontId="1" fillId="0" borderId="11" xfId="0"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13</xdr:col>
      <xdr:colOff>0</xdr:colOff>
      <xdr:row>0</xdr:row>
      <xdr:rowOff>0</xdr:rowOff>
    </xdr:from>
    <xdr:ext cx="9525" cy="9525"/>
    <xdr:pic>
      <xdr:nvPicPr>
        <xdr:cNvPr id="2"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553718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0</xdr:row>
      <xdr:rowOff>0</xdr:rowOff>
    </xdr:from>
    <xdr:ext cx="9525" cy="9525"/>
    <xdr:pic>
      <xdr:nvPicPr>
        <xdr:cNvPr id="3"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553718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0</xdr:row>
      <xdr:rowOff>0</xdr:rowOff>
    </xdr:from>
    <xdr:ext cx="9525" cy="9525"/>
    <xdr:pic>
      <xdr:nvPicPr>
        <xdr:cNvPr id="4"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553718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0</xdr:row>
      <xdr:rowOff>0</xdr:rowOff>
    </xdr:from>
    <xdr:ext cx="9525" cy="9525"/>
    <xdr:pic>
      <xdr:nvPicPr>
        <xdr:cNvPr id="5"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553718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0</xdr:row>
      <xdr:rowOff>0</xdr:rowOff>
    </xdr:from>
    <xdr:ext cx="9525" cy="9525"/>
    <xdr:pic>
      <xdr:nvPicPr>
        <xdr:cNvPr id="6"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553718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0</xdr:row>
      <xdr:rowOff>0</xdr:rowOff>
    </xdr:from>
    <xdr:ext cx="9525" cy="9525"/>
    <xdr:pic>
      <xdr:nvPicPr>
        <xdr:cNvPr id="7"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553718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0</xdr:row>
      <xdr:rowOff>0</xdr:rowOff>
    </xdr:from>
    <xdr:ext cx="9525" cy="9525"/>
    <xdr:pic>
      <xdr:nvPicPr>
        <xdr:cNvPr id="8"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553718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0</xdr:row>
      <xdr:rowOff>0</xdr:rowOff>
    </xdr:from>
    <xdr:ext cx="9525" cy="9525"/>
    <xdr:pic>
      <xdr:nvPicPr>
        <xdr:cNvPr id="9"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553718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0</xdr:row>
      <xdr:rowOff>0</xdr:rowOff>
    </xdr:from>
    <xdr:ext cx="9525" cy="9525"/>
    <xdr:pic>
      <xdr:nvPicPr>
        <xdr:cNvPr id="10"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553718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0</xdr:row>
      <xdr:rowOff>0</xdr:rowOff>
    </xdr:from>
    <xdr:ext cx="9525" cy="9525"/>
    <xdr:pic>
      <xdr:nvPicPr>
        <xdr:cNvPr id="11"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553718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0</xdr:row>
      <xdr:rowOff>0</xdr:rowOff>
    </xdr:from>
    <xdr:ext cx="9525" cy="9525"/>
    <xdr:pic>
      <xdr:nvPicPr>
        <xdr:cNvPr id="12"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553718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0</xdr:row>
      <xdr:rowOff>0</xdr:rowOff>
    </xdr:from>
    <xdr:ext cx="9525" cy="9525"/>
    <xdr:pic>
      <xdr:nvPicPr>
        <xdr:cNvPr id="13"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553718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0</xdr:row>
      <xdr:rowOff>0</xdr:rowOff>
    </xdr:from>
    <xdr:ext cx="9525" cy="9525"/>
    <xdr:pic>
      <xdr:nvPicPr>
        <xdr:cNvPr id="14"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553718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0</xdr:row>
      <xdr:rowOff>0</xdr:rowOff>
    </xdr:from>
    <xdr:ext cx="9525" cy="9525"/>
    <xdr:pic>
      <xdr:nvPicPr>
        <xdr:cNvPr id="15"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553718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0</xdr:row>
      <xdr:rowOff>0</xdr:rowOff>
    </xdr:from>
    <xdr:ext cx="9525" cy="9525"/>
    <xdr:pic>
      <xdr:nvPicPr>
        <xdr:cNvPr id="16"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553718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0</xdr:row>
      <xdr:rowOff>0</xdr:rowOff>
    </xdr:from>
    <xdr:ext cx="9525" cy="9525"/>
    <xdr:pic>
      <xdr:nvPicPr>
        <xdr:cNvPr id="17"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553718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0</xdr:row>
      <xdr:rowOff>0</xdr:rowOff>
    </xdr:from>
    <xdr:ext cx="9525" cy="9525"/>
    <xdr:pic>
      <xdr:nvPicPr>
        <xdr:cNvPr id="18"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553718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0</xdr:row>
      <xdr:rowOff>0</xdr:rowOff>
    </xdr:from>
    <xdr:ext cx="9525" cy="9525"/>
    <xdr:pic>
      <xdr:nvPicPr>
        <xdr:cNvPr id="19"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553718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0</xdr:row>
      <xdr:rowOff>0</xdr:rowOff>
    </xdr:from>
    <xdr:ext cx="9525" cy="9525"/>
    <xdr:pic>
      <xdr:nvPicPr>
        <xdr:cNvPr id="20"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553718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0</xdr:row>
      <xdr:rowOff>0</xdr:rowOff>
    </xdr:from>
    <xdr:ext cx="9525" cy="9525"/>
    <xdr:pic>
      <xdr:nvPicPr>
        <xdr:cNvPr id="21"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553718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18</xdr:row>
      <xdr:rowOff>0</xdr:rowOff>
    </xdr:from>
    <xdr:ext cx="9525" cy="9525"/>
    <xdr:pic>
      <xdr:nvPicPr>
        <xdr:cNvPr id="22"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6591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18</xdr:row>
      <xdr:rowOff>0</xdr:rowOff>
    </xdr:from>
    <xdr:ext cx="9525" cy="9525"/>
    <xdr:pic>
      <xdr:nvPicPr>
        <xdr:cNvPr id="23"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6591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18</xdr:row>
      <xdr:rowOff>0</xdr:rowOff>
    </xdr:from>
    <xdr:ext cx="9525" cy="9525"/>
    <xdr:pic>
      <xdr:nvPicPr>
        <xdr:cNvPr id="24"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6591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18</xdr:row>
      <xdr:rowOff>0</xdr:rowOff>
    </xdr:from>
    <xdr:ext cx="9525" cy="9525"/>
    <xdr:pic>
      <xdr:nvPicPr>
        <xdr:cNvPr id="25"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6591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0</xdr:row>
      <xdr:rowOff>0</xdr:rowOff>
    </xdr:from>
    <xdr:ext cx="9525" cy="9525"/>
    <xdr:pic>
      <xdr:nvPicPr>
        <xdr:cNvPr id="26"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553718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0</xdr:row>
      <xdr:rowOff>0</xdr:rowOff>
    </xdr:from>
    <xdr:ext cx="9525" cy="9525"/>
    <xdr:pic>
      <xdr:nvPicPr>
        <xdr:cNvPr id="27"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553718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0</xdr:row>
      <xdr:rowOff>0</xdr:rowOff>
    </xdr:from>
    <xdr:ext cx="9525" cy="9525"/>
    <xdr:pic>
      <xdr:nvPicPr>
        <xdr:cNvPr id="28"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553718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0</xdr:row>
      <xdr:rowOff>0</xdr:rowOff>
    </xdr:from>
    <xdr:ext cx="9525" cy="9525"/>
    <xdr:pic>
      <xdr:nvPicPr>
        <xdr:cNvPr id="29"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553718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0</xdr:row>
      <xdr:rowOff>0</xdr:rowOff>
    </xdr:from>
    <xdr:ext cx="9525" cy="9525"/>
    <xdr:pic>
      <xdr:nvPicPr>
        <xdr:cNvPr id="30"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553718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0</xdr:row>
      <xdr:rowOff>0</xdr:rowOff>
    </xdr:from>
    <xdr:ext cx="9525" cy="9525"/>
    <xdr:pic>
      <xdr:nvPicPr>
        <xdr:cNvPr id="31"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553718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0</xdr:row>
      <xdr:rowOff>0</xdr:rowOff>
    </xdr:from>
    <xdr:ext cx="9525" cy="9525"/>
    <xdr:pic>
      <xdr:nvPicPr>
        <xdr:cNvPr id="32"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553718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0</xdr:row>
      <xdr:rowOff>0</xdr:rowOff>
    </xdr:from>
    <xdr:ext cx="9525" cy="9525"/>
    <xdr:pic>
      <xdr:nvPicPr>
        <xdr:cNvPr id="33"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553718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0</xdr:row>
      <xdr:rowOff>0</xdr:rowOff>
    </xdr:from>
    <xdr:ext cx="9525" cy="9525"/>
    <xdr:pic>
      <xdr:nvPicPr>
        <xdr:cNvPr id="34"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553718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0</xdr:row>
      <xdr:rowOff>0</xdr:rowOff>
    </xdr:from>
    <xdr:ext cx="9525" cy="9525"/>
    <xdr:pic>
      <xdr:nvPicPr>
        <xdr:cNvPr id="35"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553718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0</xdr:row>
      <xdr:rowOff>0</xdr:rowOff>
    </xdr:from>
    <xdr:ext cx="9525" cy="9525"/>
    <xdr:pic>
      <xdr:nvPicPr>
        <xdr:cNvPr id="36"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553718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0</xdr:row>
      <xdr:rowOff>0</xdr:rowOff>
    </xdr:from>
    <xdr:ext cx="9525" cy="9525"/>
    <xdr:pic>
      <xdr:nvPicPr>
        <xdr:cNvPr id="37"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553718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0</xdr:row>
      <xdr:rowOff>0</xdr:rowOff>
    </xdr:from>
    <xdr:ext cx="9525" cy="9525"/>
    <xdr:pic>
      <xdr:nvPicPr>
        <xdr:cNvPr id="38"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553718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0</xdr:row>
      <xdr:rowOff>0</xdr:rowOff>
    </xdr:from>
    <xdr:ext cx="9525" cy="9525"/>
    <xdr:pic>
      <xdr:nvPicPr>
        <xdr:cNvPr id="39"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553718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0</xdr:row>
      <xdr:rowOff>0</xdr:rowOff>
    </xdr:from>
    <xdr:ext cx="9525" cy="9525"/>
    <xdr:pic>
      <xdr:nvPicPr>
        <xdr:cNvPr id="40"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553718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0</xdr:row>
      <xdr:rowOff>0</xdr:rowOff>
    </xdr:from>
    <xdr:ext cx="9525" cy="9525"/>
    <xdr:pic>
      <xdr:nvPicPr>
        <xdr:cNvPr id="41"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553718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0</xdr:row>
      <xdr:rowOff>0</xdr:rowOff>
    </xdr:from>
    <xdr:ext cx="9525" cy="9525"/>
    <xdr:pic>
      <xdr:nvPicPr>
        <xdr:cNvPr id="42"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553718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0</xdr:row>
      <xdr:rowOff>0</xdr:rowOff>
    </xdr:from>
    <xdr:ext cx="9525" cy="9525"/>
    <xdr:pic>
      <xdr:nvPicPr>
        <xdr:cNvPr id="43"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553718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0</xdr:row>
      <xdr:rowOff>0</xdr:rowOff>
    </xdr:from>
    <xdr:ext cx="9525" cy="9525"/>
    <xdr:pic>
      <xdr:nvPicPr>
        <xdr:cNvPr id="44"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553718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0</xdr:row>
      <xdr:rowOff>0</xdr:rowOff>
    </xdr:from>
    <xdr:ext cx="9525" cy="9525"/>
    <xdr:pic>
      <xdr:nvPicPr>
        <xdr:cNvPr id="45"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553718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0</xdr:row>
      <xdr:rowOff>0</xdr:rowOff>
    </xdr:from>
    <xdr:ext cx="9525" cy="9525"/>
    <xdr:pic>
      <xdr:nvPicPr>
        <xdr:cNvPr id="46"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553718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0</xdr:row>
      <xdr:rowOff>0</xdr:rowOff>
    </xdr:from>
    <xdr:ext cx="9525" cy="9525"/>
    <xdr:pic>
      <xdr:nvPicPr>
        <xdr:cNvPr id="47"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553718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0</xdr:row>
      <xdr:rowOff>0</xdr:rowOff>
    </xdr:from>
    <xdr:ext cx="9525" cy="9525"/>
    <xdr:pic>
      <xdr:nvPicPr>
        <xdr:cNvPr id="48"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553718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0</xdr:row>
      <xdr:rowOff>0</xdr:rowOff>
    </xdr:from>
    <xdr:ext cx="9525" cy="9525"/>
    <xdr:pic>
      <xdr:nvPicPr>
        <xdr:cNvPr id="49"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553718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9525"/>
    <xdr:pic>
      <xdr:nvPicPr>
        <xdr:cNvPr id="50"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6908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9525"/>
    <xdr:pic>
      <xdr:nvPicPr>
        <xdr:cNvPr id="51"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6908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9525"/>
    <xdr:pic>
      <xdr:nvPicPr>
        <xdr:cNvPr id="52"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6908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9525"/>
    <xdr:pic>
      <xdr:nvPicPr>
        <xdr:cNvPr id="53"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6908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9525" cy="9525"/>
    <xdr:pic>
      <xdr:nvPicPr>
        <xdr:cNvPr id="54"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6273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9525" cy="9525"/>
    <xdr:pic>
      <xdr:nvPicPr>
        <xdr:cNvPr id="55"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6273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9525" cy="9525"/>
    <xdr:pic>
      <xdr:nvPicPr>
        <xdr:cNvPr id="56"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6273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9525" cy="9525"/>
    <xdr:pic>
      <xdr:nvPicPr>
        <xdr:cNvPr id="57"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6273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6</xdr:row>
      <xdr:rowOff>0</xdr:rowOff>
    </xdr:from>
    <xdr:ext cx="9525" cy="9525"/>
    <xdr:pic>
      <xdr:nvPicPr>
        <xdr:cNvPr id="58"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5537180" y="2781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6</xdr:row>
      <xdr:rowOff>0</xdr:rowOff>
    </xdr:from>
    <xdr:ext cx="9525" cy="9525"/>
    <xdr:pic>
      <xdr:nvPicPr>
        <xdr:cNvPr id="59"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5537180" y="2781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6</xdr:row>
      <xdr:rowOff>0</xdr:rowOff>
    </xdr:from>
    <xdr:ext cx="9525" cy="9525"/>
    <xdr:pic>
      <xdr:nvPicPr>
        <xdr:cNvPr id="60"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5537180" y="2781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6</xdr:row>
      <xdr:rowOff>0</xdr:rowOff>
    </xdr:from>
    <xdr:ext cx="9525" cy="9525"/>
    <xdr:pic>
      <xdr:nvPicPr>
        <xdr:cNvPr id="61"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5537180" y="2781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6</xdr:row>
      <xdr:rowOff>0</xdr:rowOff>
    </xdr:from>
    <xdr:ext cx="9525" cy="9525"/>
    <xdr:pic>
      <xdr:nvPicPr>
        <xdr:cNvPr id="62"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5537180" y="2781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6</xdr:row>
      <xdr:rowOff>0</xdr:rowOff>
    </xdr:from>
    <xdr:ext cx="9525" cy="9525"/>
    <xdr:pic>
      <xdr:nvPicPr>
        <xdr:cNvPr id="63"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5537180" y="2781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6</xdr:row>
      <xdr:rowOff>0</xdr:rowOff>
    </xdr:from>
    <xdr:ext cx="9525" cy="9525"/>
    <xdr:pic>
      <xdr:nvPicPr>
        <xdr:cNvPr id="64"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5537180" y="2781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6</xdr:row>
      <xdr:rowOff>0</xdr:rowOff>
    </xdr:from>
    <xdr:ext cx="9525" cy="9525"/>
    <xdr:pic>
      <xdr:nvPicPr>
        <xdr:cNvPr id="65"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5537180" y="2781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0</xdr:row>
      <xdr:rowOff>0</xdr:rowOff>
    </xdr:from>
    <xdr:ext cx="9525" cy="9525"/>
    <xdr:pic>
      <xdr:nvPicPr>
        <xdr:cNvPr id="66"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553718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0</xdr:row>
      <xdr:rowOff>0</xdr:rowOff>
    </xdr:from>
    <xdr:ext cx="9525" cy="9525"/>
    <xdr:pic>
      <xdr:nvPicPr>
        <xdr:cNvPr id="67"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553718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0</xdr:row>
      <xdr:rowOff>0</xdr:rowOff>
    </xdr:from>
    <xdr:ext cx="9525" cy="9525"/>
    <xdr:pic>
      <xdr:nvPicPr>
        <xdr:cNvPr id="68"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553718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0</xdr:row>
      <xdr:rowOff>0</xdr:rowOff>
    </xdr:from>
    <xdr:ext cx="9525" cy="9525"/>
    <xdr:pic>
      <xdr:nvPicPr>
        <xdr:cNvPr id="69"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553718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0</xdr:row>
      <xdr:rowOff>0</xdr:rowOff>
    </xdr:from>
    <xdr:ext cx="9525" cy="9525"/>
    <xdr:pic>
      <xdr:nvPicPr>
        <xdr:cNvPr id="70"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553718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0</xdr:row>
      <xdr:rowOff>0</xdr:rowOff>
    </xdr:from>
    <xdr:ext cx="9525" cy="9525"/>
    <xdr:pic>
      <xdr:nvPicPr>
        <xdr:cNvPr id="71"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553718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0</xdr:row>
      <xdr:rowOff>0</xdr:rowOff>
    </xdr:from>
    <xdr:ext cx="9525" cy="9525"/>
    <xdr:pic>
      <xdr:nvPicPr>
        <xdr:cNvPr id="72"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553718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0</xdr:row>
      <xdr:rowOff>0</xdr:rowOff>
    </xdr:from>
    <xdr:ext cx="9525" cy="9525"/>
    <xdr:pic>
      <xdr:nvPicPr>
        <xdr:cNvPr id="73"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553718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0</xdr:row>
      <xdr:rowOff>0</xdr:rowOff>
    </xdr:from>
    <xdr:ext cx="9525" cy="9525"/>
    <xdr:pic>
      <xdr:nvPicPr>
        <xdr:cNvPr id="74"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553718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0</xdr:row>
      <xdr:rowOff>0</xdr:rowOff>
    </xdr:from>
    <xdr:ext cx="9525" cy="9525"/>
    <xdr:pic>
      <xdr:nvPicPr>
        <xdr:cNvPr id="75"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553718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0</xdr:row>
      <xdr:rowOff>0</xdr:rowOff>
    </xdr:from>
    <xdr:ext cx="9525" cy="9525"/>
    <xdr:pic>
      <xdr:nvPicPr>
        <xdr:cNvPr id="76"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553718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0</xdr:row>
      <xdr:rowOff>0</xdr:rowOff>
    </xdr:from>
    <xdr:ext cx="9525" cy="9525"/>
    <xdr:pic>
      <xdr:nvPicPr>
        <xdr:cNvPr id="77"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553718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0</xdr:row>
      <xdr:rowOff>0</xdr:rowOff>
    </xdr:from>
    <xdr:ext cx="9525" cy="9525"/>
    <xdr:pic>
      <xdr:nvPicPr>
        <xdr:cNvPr id="78"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553718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0</xdr:row>
      <xdr:rowOff>0</xdr:rowOff>
    </xdr:from>
    <xdr:ext cx="9525" cy="9525"/>
    <xdr:pic>
      <xdr:nvPicPr>
        <xdr:cNvPr id="79"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553718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0</xdr:row>
      <xdr:rowOff>0</xdr:rowOff>
    </xdr:from>
    <xdr:ext cx="9525" cy="9525"/>
    <xdr:pic>
      <xdr:nvPicPr>
        <xdr:cNvPr id="80"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553718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0</xdr:row>
      <xdr:rowOff>0</xdr:rowOff>
    </xdr:from>
    <xdr:ext cx="9525" cy="9525"/>
    <xdr:pic>
      <xdr:nvPicPr>
        <xdr:cNvPr id="81"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553718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0</xdr:row>
      <xdr:rowOff>0</xdr:rowOff>
    </xdr:from>
    <xdr:ext cx="9525" cy="9525"/>
    <xdr:pic>
      <xdr:nvPicPr>
        <xdr:cNvPr id="82"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553718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0</xdr:row>
      <xdr:rowOff>0</xdr:rowOff>
    </xdr:from>
    <xdr:ext cx="9525" cy="9525"/>
    <xdr:pic>
      <xdr:nvPicPr>
        <xdr:cNvPr id="83"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553718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0</xdr:row>
      <xdr:rowOff>0</xdr:rowOff>
    </xdr:from>
    <xdr:ext cx="9525" cy="9525"/>
    <xdr:pic>
      <xdr:nvPicPr>
        <xdr:cNvPr id="84"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553718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0</xdr:row>
      <xdr:rowOff>0</xdr:rowOff>
    </xdr:from>
    <xdr:ext cx="9525" cy="9525"/>
    <xdr:pic>
      <xdr:nvPicPr>
        <xdr:cNvPr id="85"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553718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0</xdr:row>
      <xdr:rowOff>0</xdr:rowOff>
    </xdr:from>
    <xdr:ext cx="9525" cy="9525"/>
    <xdr:pic>
      <xdr:nvPicPr>
        <xdr:cNvPr id="86"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553718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0</xdr:row>
      <xdr:rowOff>0</xdr:rowOff>
    </xdr:from>
    <xdr:ext cx="9525" cy="9525"/>
    <xdr:pic>
      <xdr:nvPicPr>
        <xdr:cNvPr id="87"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553718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0</xdr:row>
      <xdr:rowOff>0</xdr:rowOff>
    </xdr:from>
    <xdr:ext cx="9525" cy="9525"/>
    <xdr:pic>
      <xdr:nvPicPr>
        <xdr:cNvPr id="88"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553718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0</xdr:row>
      <xdr:rowOff>0</xdr:rowOff>
    </xdr:from>
    <xdr:ext cx="9525" cy="9525"/>
    <xdr:pic>
      <xdr:nvPicPr>
        <xdr:cNvPr id="89"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553718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0</xdr:row>
      <xdr:rowOff>0</xdr:rowOff>
    </xdr:from>
    <xdr:ext cx="9525" cy="9525"/>
    <xdr:pic>
      <xdr:nvPicPr>
        <xdr:cNvPr id="90"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553718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0</xdr:row>
      <xdr:rowOff>0</xdr:rowOff>
    </xdr:from>
    <xdr:ext cx="9525" cy="9525"/>
    <xdr:pic>
      <xdr:nvPicPr>
        <xdr:cNvPr id="91"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553718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0</xdr:row>
      <xdr:rowOff>0</xdr:rowOff>
    </xdr:from>
    <xdr:ext cx="9525" cy="9525"/>
    <xdr:pic>
      <xdr:nvPicPr>
        <xdr:cNvPr id="92"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553718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0</xdr:row>
      <xdr:rowOff>0</xdr:rowOff>
    </xdr:from>
    <xdr:ext cx="9525" cy="9525"/>
    <xdr:pic>
      <xdr:nvPicPr>
        <xdr:cNvPr id="93"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553718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0</xdr:row>
      <xdr:rowOff>0</xdr:rowOff>
    </xdr:from>
    <xdr:ext cx="9525" cy="9525"/>
    <xdr:pic>
      <xdr:nvPicPr>
        <xdr:cNvPr id="94"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553718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0</xdr:row>
      <xdr:rowOff>0</xdr:rowOff>
    </xdr:from>
    <xdr:ext cx="9525" cy="9525"/>
    <xdr:pic>
      <xdr:nvPicPr>
        <xdr:cNvPr id="95"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553718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0</xdr:row>
      <xdr:rowOff>0</xdr:rowOff>
    </xdr:from>
    <xdr:ext cx="9525" cy="9525"/>
    <xdr:pic>
      <xdr:nvPicPr>
        <xdr:cNvPr id="96"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553718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0</xdr:row>
      <xdr:rowOff>0</xdr:rowOff>
    </xdr:from>
    <xdr:ext cx="9525" cy="9525"/>
    <xdr:pic>
      <xdr:nvPicPr>
        <xdr:cNvPr id="97"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553718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0</xdr:row>
      <xdr:rowOff>0</xdr:rowOff>
    </xdr:from>
    <xdr:ext cx="9525" cy="9525"/>
    <xdr:pic>
      <xdr:nvPicPr>
        <xdr:cNvPr id="98"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553718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0</xdr:row>
      <xdr:rowOff>0</xdr:rowOff>
    </xdr:from>
    <xdr:ext cx="9525" cy="9525"/>
    <xdr:pic>
      <xdr:nvPicPr>
        <xdr:cNvPr id="99"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553718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0</xdr:row>
      <xdr:rowOff>0</xdr:rowOff>
    </xdr:from>
    <xdr:ext cx="9525" cy="9525"/>
    <xdr:pic>
      <xdr:nvPicPr>
        <xdr:cNvPr id="100"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553718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0</xdr:row>
      <xdr:rowOff>0</xdr:rowOff>
    </xdr:from>
    <xdr:ext cx="9525" cy="9525"/>
    <xdr:pic>
      <xdr:nvPicPr>
        <xdr:cNvPr id="101"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553718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0</xdr:row>
      <xdr:rowOff>0</xdr:rowOff>
    </xdr:from>
    <xdr:ext cx="9525" cy="9525"/>
    <xdr:pic>
      <xdr:nvPicPr>
        <xdr:cNvPr id="102"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553718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0</xdr:row>
      <xdr:rowOff>0</xdr:rowOff>
    </xdr:from>
    <xdr:ext cx="9525" cy="9525"/>
    <xdr:pic>
      <xdr:nvPicPr>
        <xdr:cNvPr id="103"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553718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0</xdr:row>
      <xdr:rowOff>0</xdr:rowOff>
    </xdr:from>
    <xdr:ext cx="9525" cy="9525"/>
    <xdr:pic>
      <xdr:nvPicPr>
        <xdr:cNvPr id="104"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553718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0</xdr:row>
      <xdr:rowOff>0</xdr:rowOff>
    </xdr:from>
    <xdr:ext cx="9525" cy="9525"/>
    <xdr:pic>
      <xdr:nvPicPr>
        <xdr:cNvPr id="105"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553718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0</xdr:row>
      <xdr:rowOff>0</xdr:rowOff>
    </xdr:from>
    <xdr:ext cx="9525" cy="9525"/>
    <xdr:pic>
      <xdr:nvPicPr>
        <xdr:cNvPr id="106"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553718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0</xdr:row>
      <xdr:rowOff>0</xdr:rowOff>
    </xdr:from>
    <xdr:ext cx="9525" cy="9525"/>
    <xdr:pic>
      <xdr:nvPicPr>
        <xdr:cNvPr id="107"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553718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0</xdr:row>
      <xdr:rowOff>0</xdr:rowOff>
    </xdr:from>
    <xdr:ext cx="9525" cy="9525"/>
    <xdr:pic>
      <xdr:nvPicPr>
        <xdr:cNvPr id="108"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553718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0</xdr:row>
      <xdr:rowOff>0</xdr:rowOff>
    </xdr:from>
    <xdr:ext cx="9525" cy="9525"/>
    <xdr:pic>
      <xdr:nvPicPr>
        <xdr:cNvPr id="109"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553718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0</xdr:row>
      <xdr:rowOff>0</xdr:rowOff>
    </xdr:from>
    <xdr:ext cx="9525" cy="9525"/>
    <xdr:pic>
      <xdr:nvPicPr>
        <xdr:cNvPr id="110"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553718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0</xdr:row>
      <xdr:rowOff>0</xdr:rowOff>
    </xdr:from>
    <xdr:ext cx="9525" cy="9525"/>
    <xdr:pic>
      <xdr:nvPicPr>
        <xdr:cNvPr id="111"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553718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0</xdr:row>
      <xdr:rowOff>0</xdr:rowOff>
    </xdr:from>
    <xdr:ext cx="9525" cy="9525"/>
    <xdr:pic>
      <xdr:nvPicPr>
        <xdr:cNvPr id="112"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553718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0</xdr:row>
      <xdr:rowOff>0</xdr:rowOff>
    </xdr:from>
    <xdr:ext cx="9525" cy="9525"/>
    <xdr:pic>
      <xdr:nvPicPr>
        <xdr:cNvPr id="113"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553718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0</xdr:row>
      <xdr:rowOff>0</xdr:rowOff>
    </xdr:from>
    <xdr:ext cx="9525" cy="9525"/>
    <xdr:pic>
      <xdr:nvPicPr>
        <xdr:cNvPr id="114"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553718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0</xdr:row>
      <xdr:rowOff>0</xdr:rowOff>
    </xdr:from>
    <xdr:ext cx="9525" cy="9525"/>
    <xdr:pic>
      <xdr:nvPicPr>
        <xdr:cNvPr id="115"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553718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0</xdr:row>
      <xdr:rowOff>0</xdr:rowOff>
    </xdr:from>
    <xdr:ext cx="9525" cy="9525"/>
    <xdr:pic>
      <xdr:nvPicPr>
        <xdr:cNvPr id="116"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553718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0</xdr:row>
      <xdr:rowOff>0</xdr:rowOff>
    </xdr:from>
    <xdr:ext cx="9525" cy="9525"/>
    <xdr:pic>
      <xdr:nvPicPr>
        <xdr:cNvPr id="117"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553718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13</xdr:col>
      <xdr:colOff>0</xdr:colOff>
      <xdr:row>0</xdr:row>
      <xdr:rowOff>0</xdr:rowOff>
    </xdr:from>
    <xdr:to>
      <xdr:col>13</xdr:col>
      <xdr:colOff>9525</xdr:colOff>
      <xdr:row>0</xdr:row>
      <xdr:rowOff>9525</xdr:rowOff>
    </xdr:to>
    <xdr:pic>
      <xdr:nvPicPr>
        <xdr:cNvPr id="118"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553718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0</xdr:row>
      <xdr:rowOff>0</xdr:rowOff>
    </xdr:from>
    <xdr:to>
      <xdr:col>13</xdr:col>
      <xdr:colOff>9525</xdr:colOff>
      <xdr:row>0</xdr:row>
      <xdr:rowOff>9525</xdr:rowOff>
    </xdr:to>
    <xdr:pic>
      <xdr:nvPicPr>
        <xdr:cNvPr id="119"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553718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0</xdr:row>
      <xdr:rowOff>0</xdr:rowOff>
    </xdr:from>
    <xdr:to>
      <xdr:col>13</xdr:col>
      <xdr:colOff>9525</xdr:colOff>
      <xdr:row>0</xdr:row>
      <xdr:rowOff>9525</xdr:rowOff>
    </xdr:to>
    <xdr:pic>
      <xdr:nvPicPr>
        <xdr:cNvPr id="120"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553718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0</xdr:row>
      <xdr:rowOff>0</xdr:rowOff>
    </xdr:from>
    <xdr:to>
      <xdr:col>13</xdr:col>
      <xdr:colOff>9525</xdr:colOff>
      <xdr:row>0</xdr:row>
      <xdr:rowOff>9525</xdr:rowOff>
    </xdr:to>
    <xdr:pic>
      <xdr:nvPicPr>
        <xdr:cNvPr id="121"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553718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0</xdr:row>
      <xdr:rowOff>0</xdr:rowOff>
    </xdr:from>
    <xdr:to>
      <xdr:col>13</xdr:col>
      <xdr:colOff>9525</xdr:colOff>
      <xdr:row>0</xdr:row>
      <xdr:rowOff>9525</xdr:rowOff>
    </xdr:to>
    <xdr:pic>
      <xdr:nvPicPr>
        <xdr:cNvPr id="122"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553718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0</xdr:row>
      <xdr:rowOff>0</xdr:rowOff>
    </xdr:from>
    <xdr:to>
      <xdr:col>13</xdr:col>
      <xdr:colOff>9525</xdr:colOff>
      <xdr:row>0</xdr:row>
      <xdr:rowOff>9525</xdr:rowOff>
    </xdr:to>
    <xdr:pic>
      <xdr:nvPicPr>
        <xdr:cNvPr id="123"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553718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75"/>
  <sheetViews>
    <sheetView tabSelected="1" zoomScale="90" zoomScaleNormal="90" topLeftCell="A45" workbookViewId="0">
      <selection activeCell="D63" sqref="D63"/>
    </sheetView>
  </sheetViews>
  <sheetFormatPr defaultColWidth="9" defaultRowHeight="13.5" outlineLevelCol="4"/>
  <cols>
    <col min="1" max="1" width="10.5" customWidth="1"/>
    <col min="2" max="2" width="14.8833333333333" customWidth="1"/>
    <col min="3" max="3" width="35.1333333333333" customWidth="1"/>
    <col min="4" max="4" width="58.8833333333333" customWidth="1"/>
    <col min="5" max="5" width="12.5" customWidth="1"/>
    <col min="14" max="14" width="14.1333333333333" customWidth="1"/>
    <col min="15" max="15" width="14.6" customWidth="1"/>
    <col min="16" max="16" width="21.5833333333333" customWidth="1"/>
  </cols>
  <sheetData>
    <row r="1" ht="42" customHeight="1" spans="1:5">
      <c r="A1" s="2" t="s">
        <v>0</v>
      </c>
      <c r="B1" s="2"/>
      <c r="C1" s="2"/>
      <c r="D1" s="2"/>
      <c r="E1" s="2"/>
    </row>
    <row r="2" ht="22" customHeight="1" spans="1:5">
      <c r="A2" s="3" t="s">
        <v>1</v>
      </c>
      <c r="B2" s="4"/>
      <c r="C2" s="4"/>
      <c r="D2" s="4"/>
      <c r="E2" s="4"/>
    </row>
    <row r="3" ht="32" customHeight="1" spans="1:5">
      <c r="A3" s="5" t="s">
        <v>2</v>
      </c>
      <c r="B3" s="5"/>
      <c r="C3" s="5"/>
      <c r="D3" s="5"/>
      <c r="E3" s="5"/>
    </row>
    <row r="4" ht="11" customHeight="1" spans="1:5">
      <c r="A4" s="6" t="s">
        <v>3</v>
      </c>
      <c r="B4" s="7" t="s">
        <v>4</v>
      </c>
      <c r="C4" s="8" t="s">
        <v>5</v>
      </c>
      <c r="D4" s="9" t="s">
        <v>6</v>
      </c>
      <c r="E4" s="10" t="s">
        <v>7</v>
      </c>
    </row>
    <row r="5" ht="87" customHeight="1" spans="1:5">
      <c r="A5" s="34"/>
      <c r="B5" s="35"/>
      <c r="C5" s="36"/>
      <c r="D5" s="37"/>
      <c r="E5" s="26"/>
    </row>
    <row r="6" ht="25" customHeight="1" spans="1:5">
      <c r="A6" s="18">
        <v>1</v>
      </c>
      <c r="B6" s="18" t="s">
        <v>8</v>
      </c>
      <c r="C6" s="18" t="s">
        <v>9</v>
      </c>
      <c r="D6" s="29" t="s">
        <v>10</v>
      </c>
      <c r="E6" s="38"/>
    </row>
    <row r="7" ht="25" customHeight="1" spans="1:5">
      <c r="A7" s="18">
        <v>2</v>
      </c>
      <c r="B7" s="18" t="s">
        <v>11</v>
      </c>
      <c r="C7" s="18" t="s">
        <v>9</v>
      </c>
      <c r="D7" s="29" t="s">
        <v>10</v>
      </c>
      <c r="E7" s="38"/>
    </row>
    <row r="8" ht="25" customHeight="1" spans="1:5">
      <c r="A8" s="18">
        <v>3</v>
      </c>
      <c r="B8" s="18" t="s">
        <v>12</v>
      </c>
      <c r="C8" s="18" t="s">
        <v>13</v>
      </c>
      <c r="D8" s="29" t="s">
        <v>10</v>
      </c>
      <c r="E8" s="32"/>
    </row>
    <row r="9" ht="25" customHeight="1" spans="1:5">
      <c r="A9" s="18">
        <v>4</v>
      </c>
      <c r="B9" s="18" t="s">
        <v>14</v>
      </c>
      <c r="C9" s="18" t="s">
        <v>13</v>
      </c>
      <c r="D9" s="29" t="s">
        <v>10</v>
      </c>
      <c r="E9" s="33"/>
    </row>
    <row r="10" ht="25" customHeight="1" spans="1:5">
      <c r="A10" s="18">
        <v>5</v>
      </c>
      <c r="B10" s="18" t="s">
        <v>15</v>
      </c>
      <c r="C10" s="18" t="s">
        <v>13</v>
      </c>
      <c r="D10" s="29" t="s">
        <v>10</v>
      </c>
      <c r="E10" s="33"/>
    </row>
    <row r="11" ht="25" customHeight="1" spans="1:5">
      <c r="A11" s="18">
        <v>6</v>
      </c>
      <c r="B11" s="18" t="s">
        <v>16</v>
      </c>
      <c r="C11" s="18" t="s">
        <v>9</v>
      </c>
      <c r="D11" s="29" t="s">
        <v>10</v>
      </c>
      <c r="E11" s="33"/>
    </row>
    <row r="12" ht="25" customHeight="1" spans="1:5">
      <c r="A12" s="18">
        <v>7</v>
      </c>
      <c r="B12" s="18" t="s">
        <v>17</v>
      </c>
      <c r="C12" s="18" t="s">
        <v>9</v>
      </c>
      <c r="D12" s="29" t="s">
        <v>10</v>
      </c>
      <c r="E12" s="33"/>
    </row>
    <row r="13" ht="25" customHeight="1" spans="1:5">
      <c r="A13" s="18">
        <v>8</v>
      </c>
      <c r="B13" s="18" t="s">
        <v>18</v>
      </c>
      <c r="C13" s="18" t="s">
        <v>9</v>
      </c>
      <c r="D13" s="29" t="s">
        <v>10</v>
      </c>
      <c r="E13" s="33"/>
    </row>
    <row r="14" ht="25" customHeight="1" spans="1:5">
      <c r="A14" s="18">
        <v>9</v>
      </c>
      <c r="B14" s="18" t="s">
        <v>19</v>
      </c>
      <c r="C14" s="18" t="s">
        <v>9</v>
      </c>
      <c r="D14" s="29" t="s">
        <v>10</v>
      </c>
      <c r="E14" s="20"/>
    </row>
    <row r="15" ht="25" customHeight="1" spans="1:5">
      <c r="A15" s="18">
        <v>10</v>
      </c>
      <c r="B15" s="18" t="s">
        <v>20</v>
      </c>
      <c r="C15" s="18" t="s">
        <v>13</v>
      </c>
      <c r="D15" s="29" t="s">
        <v>10</v>
      </c>
      <c r="E15" s="20"/>
    </row>
    <row r="16" ht="25" customHeight="1" spans="1:5">
      <c r="A16" s="18">
        <v>11</v>
      </c>
      <c r="B16" s="18" t="s">
        <v>21</v>
      </c>
      <c r="C16" s="18" t="s">
        <v>13</v>
      </c>
      <c r="D16" s="29" t="s">
        <v>10</v>
      </c>
      <c r="E16" s="20"/>
    </row>
    <row r="17" ht="25" customHeight="1" spans="1:5">
      <c r="A17" s="18">
        <v>12</v>
      </c>
      <c r="B17" s="18" t="s">
        <v>22</v>
      </c>
      <c r="C17" s="18" t="s">
        <v>23</v>
      </c>
      <c r="D17" s="29" t="s">
        <v>10</v>
      </c>
      <c r="E17" s="38"/>
    </row>
    <row r="18" ht="25" customHeight="1" spans="1:5">
      <c r="A18" s="18">
        <v>13</v>
      </c>
      <c r="B18" s="18" t="s">
        <v>24</v>
      </c>
      <c r="C18" s="18" t="s">
        <v>23</v>
      </c>
      <c r="D18" s="29" t="s">
        <v>25</v>
      </c>
      <c r="E18" s="38"/>
    </row>
    <row r="19" ht="25" customHeight="1" spans="1:5">
      <c r="A19" s="18">
        <v>14</v>
      </c>
      <c r="B19" s="18" t="s">
        <v>26</v>
      </c>
      <c r="C19" s="18" t="s">
        <v>13</v>
      </c>
      <c r="D19" s="29" t="s">
        <v>25</v>
      </c>
      <c r="E19" s="32"/>
    </row>
    <row r="20" ht="25" customHeight="1" spans="1:5">
      <c r="A20" s="18">
        <v>15</v>
      </c>
      <c r="B20" s="18" t="s">
        <v>27</v>
      </c>
      <c r="C20" s="18" t="s">
        <v>13</v>
      </c>
      <c r="D20" s="29" t="s">
        <v>25</v>
      </c>
      <c r="E20" s="33"/>
    </row>
    <row r="21" ht="25" customHeight="1" spans="1:5">
      <c r="A21" s="18">
        <v>16</v>
      </c>
      <c r="B21" s="18" t="s">
        <v>28</v>
      </c>
      <c r="C21" s="18" t="s">
        <v>13</v>
      </c>
      <c r="D21" s="29" t="s">
        <v>25</v>
      </c>
      <c r="E21" s="33"/>
    </row>
    <row r="22" ht="25" customHeight="1" spans="1:5">
      <c r="A22" s="18">
        <v>17</v>
      </c>
      <c r="B22" s="18" t="s">
        <v>29</v>
      </c>
      <c r="C22" s="18" t="s">
        <v>13</v>
      </c>
      <c r="D22" s="29" t="s">
        <v>25</v>
      </c>
      <c r="E22" s="33"/>
    </row>
    <row r="23" ht="25" customHeight="1" spans="1:5">
      <c r="A23" s="18">
        <v>18</v>
      </c>
      <c r="B23" s="18" t="s">
        <v>30</v>
      </c>
      <c r="C23" s="18" t="s">
        <v>23</v>
      </c>
      <c r="D23" s="29" t="s">
        <v>25</v>
      </c>
      <c r="E23" s="33"/>
    </row>
    <row r="24" ht="25" customHeight="1" spans="1:5">
      <c r="A24" s="18">
        <v>19</v>
      </c>
      <c r="B24" s="18" t="s">
        <v>31</v>
      </c>
      <c r="C24" s="18" t="s">
        <v>9</v>
      </c>
      <c r="D24" s="29" t="s">
        <v>25</v>
      </c>
      <c r="E24" s="33"/>
    </row>
    <row r="25" ht="25" customHeight="1" spans="1:5">
      <c r="A25" s="18">
        <v>20</v>
      </c>
      <c r="B25" s="18" t="s">
        <v>32</v>
      </c>
      <c r="C25" s="18" t="s">
        <v>33</v>
      </c>
      <c r="D25" s="29" t="s">
        <v>25</v>
      </c>
      <c r="E25" s="33"/>
    </row>
    <row r="26" ht="25" customHeight="1" spans="1:5">
      <c r="A26" s="18">
        <v>21</v>
      </c>
      <c r="B26" s="18" t="s">
        <v>34</v>
      </c>
      <c r="C26" s="18" t="s">
        <v>13</v>
      </c>
      <c r="D26" s="29" t="s">
        <v>25</v>
      </c>
      <c r="E26" s="20"/>
    </row>
    <row r="27" ht="25" customHeight="1" spans="1:5">
      <c r="A27" s="18">
        <v>22</v>
      </c>
      <c r="B27" s="18" t="s">
        <v>35</v>
      </c>
      <c r="C27" s="18" t="s">
        <v>33</v>
      </c>
      <c r="D27" s="29" t="s">
        <v>25</v>
      </c>
      <c r="E27" s="21"/>
    </row>
    <row r="28" ht="25" customHeight="1" spans="1:5">
      <c r="A28" s="18">
        <v>23</v>
      </c>
      <c r="B28" s="18" t="s">
        <v>36</v>
      </c>
      <c r="C28" s="18" t="s">
        <v>33</v>
      </c>
      <c r="D28" s="29" t="s">
        <v>25</v>
      </c>
      <c r="E28" s="21"/>
    </row>
    <row r="29" ht="25" customHeight="1" spans="1:5">
      <c r="A29" s="18">
        <v>24</v>
      </c>
      <c r="B29" s="18" t="s">
        <v>37</v>
      </c>
      <c r="C29" s="18" t="s">
        <v>13</v>
      </c>
      <c r="D29" s="29" t="s">
        <v>25</v>
      </c>
      <c r="E29" s="21"/>
    </row>
    <row r="30" ht="25" customHeight="1" spans="1:5">
      <c r="A30" s="18">
        <v>25</v>
      </c>
      <c r="B30" s="18" t="s">
        <v>38</v>
      </c>
      <c r="C30" s="18" t="s">
        <v>13</v>
      </c>
      <c r="D30" s="29" t="s">
        <v>25</v>
      </c>
      <c r="E30" s="21"/>
    </row>
    <row r="31" ht="25" customHeight="1" spans="1:5">
      <c r="A31" s="18">
        <v>26</v>
      </c>
      <c r="B31" s="18" t="s">
        <v>39</v>
      </c>
      <c r="C31" s="18" t="s">
        <v>9</v>
      </c>
      <c r="D31" s="29" t="s">
        <v>25</v>
      </c>
      <c r="E31" s="21"/>
    </row>
    <row r="32" ht="25" customHeight="1" spans="1:5">
      <c r="A32" s="18">
        <v>27</v>
      </c>
      <c r="B32" s="18" t="s">
        <v>40</v>
      </c>
      <c r="C32" s="18" t="s">
        <v>23</v>
      </c>
      <c r="D32" s="29" t="s">
        <v>25</v>
      </c>
      <c r="E32" s="21"/>
    </row>
    <row r="33" ht="25" customHeight="1" spans="1:5">
      <c r="A33" s="18">
        <v>28</v>
      </c>
      <c r="B33" s="18" t="s">
        <v>41</v>
      </c>
      <c r="C33" s="18" t="s">
        <v>13</v>
      </c>
      <c r="D33" s="29" t="s">
        <v>25</v>
      </c>
      <c r="E33" s="21"/>
    </row>
    <row r="34" ht="25" customHeight="1" spans="1:5">
      <c r="A34" s="18">
        <v>29</v>
      </c>
      <c r="B34" s="18" t="s">
        <v>42</v>
      </c>
      <c r="C34" s="18" t="s">
        <v>23</v>
      </c>
      <c r="D34" s="29" t="s">
        <v>25</v>
      </c>
      <c r="E34" s="21"/>
    </row>
    <row r="35" ht="25" customHeight="1" spans="1:5">
      <c r="A35" s="18">
        <v>30</v>
      </c>
      <c r="B35" s="18" t="s">
        <v>43</v>
      </c>
      <c r="C35" s="18" t="s">
        <v>9</v>
      </c>
      <c r="D35" s="29" t="s">
        <v>25</v>
      </c>
      <c r="E35" s="21"/>
    </row>
    <row r="36" ht="25" customHeight="1" spans="1:5">
      <c r="A36" s="18">
        <v>31</v>
      </c>
      <c r="B36" s="18" t="s">
        <v>44</v>
      </c>
      <c r="C36" s="18" t="s">
        <v>13</v>
      </c>
      <c r="D36" s="29" t="s">
        <v>25</v>
      </c>
      <c r="E36" s="21"/>
    </row>
    <row r="37" ht="25" customHeight="1" spans="1:5">
      <c r="A37" s="18">
        <v>32</v>
      </c>
      <c r="B37" s="18" t="s">
        <v>45</v>
      </c>
      <c r="C37" s="18" t="s">
        <v>13</v>
      </c>
      <c r="D37" s="29" t="s">
        <v>25</v>
      </c>
      <c r="E37" s="21"/>
    </row>
    <row r="38" ht="25" customHeight="1" spans="1:5">
      <c r="A38" s="18">
        <v>33</v>
      </c>
      <c r="B38" s="18" t="s">
        <v>46</v>
      </c>
      <c r="C38" s="18" t="s">
        <v>33</v>
      </c>
      <c r="D38" s="29" t="s">
        <v>25</v>
      </c>
      <c r="E38" s="21"/>
    </row>
    <row r="39" ht="25" customHeight="1" spans="1:5">
      <c r="A39" s="18">
        <v>34</v>
      </c>
      <c r="B39" s="18" t="s">
        <v>47</v>
      </c>
      <c r="C39" s="18" t="s">
        <v>13</v>
      </c>
      <c r="D39" s="29" t="s">
        <v>25</v>
      </c>
      <c r="E39" s="21"/>
    </row>
    <row r="40" ht="25" customHeight="1" spans="1:5">
      <c r="A40" s="18">
        <v>35</v>
      </c>
      <c r="B40" s="18" t="s">
        <v>48</v>
      </c>
      <c r="C40" s="18" t="s">
        <v>9</v>
      </c>
      <c r="D40" s="29" t="s">
        <v>25</v>
      </c>
      <c r="E40" s="21"/>
    </row>
    <row r="41" ht="25" customHeight="1" spans="1:5">
      <c r="A41" s="18">
        <v>36</v>
      </c>
      <c r="B41" s="18" t="s">
        <v>49</v>
      </c>
      <c r="C41" s="18" t="s">
        <v>33</v>
      </c>
      <c r="D41" s="29" t="s">
        <v>25</v>
      </c>
      <c r="E41" s="21"/>
    </row>
    <row r="42" ht="25" customHeight="1" spans="1:5">
      <c r="A42" s="18">
        <v>37</v>
      </c>
      <c r="B42" s="18" t="s">
        <v>50</v>
      </c>
      <c r="C42" s="18" t="s">
        <v>33</v>
      </c>
      <c r="D42" s="29" t="s">
        <v>25</v>
      </c>
      <c r="E42" s="21"/>
    </row>
    <row r="43" ht="25" customHeight="1" spans="1:5">
      <c r="A43" s="18">
        <v>38</v>
      </c>
      <c r="B43" s="18" t="s">
        <v>51</v>
      </c>
      <c r="C43" s="18" t="s">
        <v>33</v>
      </c>
      <c r="D43" s="29" t="s">
        <v>25</v>
      </c>
      <c r="E43" s="21"/>
    </row>
    <row r="44" ht="25" customHeight="1" spans="1:5">
      <c r="A44" s="18">
        <v>39</v>
      </c>
      <c r="B44" s="18" t="s">
        <v>52</v>
      </c>
      <c r="C44" s="18" t="s">
        <v>13</v>
      </c>
      <c r="D44" s="29" t="s">
        <v>25</v>
      </c>
      <c r="E44" s="21"/>
    </row>
    <row r="45" ht="25" customHeight="1" spans="1:5">
      <c r="A45" s="18">
        <v>40</v>
      </c>
      <c r="B45" s="18" t="s">
        <v>53</v>
      </c>
      <c r="C45" s="18" t="s">
        <v>33</v>
      </c>
      <c r="D45" s="29" t="s">
        <v>25</v>
      </c>
      <c r="E45" s="21"/>
    </row>
    <row r="46" ht="25" customHeight="1" spans="1:5">
      <c r="A46" s="18">
        <v>41</v>
      </c>
      <c r="B46" s="18" t="s">
        <v>54</v>
      </c>
      <c r="C46" s="18" t="s">
        <v>13</v>
      </c>
      <c r="D46" s="29" t="s">
        <v>25</v>
      </c>
      <c r="E46" s="21"/>
    </row>
    <row r="47" ht="25" customHeight="1" spans="1:5">
      <c r="A47" s="18">
        <v>42</v>
      </c>
      <c r="B47" s="18" t="s">
        <v>55</v>
      </c>
      <c r="C47" s="18" t="s">
        <v>13</v>
      </c>
      <c r="D47" s="29" t="s">
        <v>25</v>
      </c>
      <c r="E47" s="21"/>
    </row>
    <row r="48" ht="25" customHeight="1" spans="1:5">
      <c r="A48" s="18">
        <v>43</v>
      </c>
      <c r="B48" s="18" t="s">
        <v>56</v>
      </c>
      <c r="C48" s="18" t="s">
        <v>23</v>
      </c>
      <c r="D48" s="29" t="s">
        <v>25</v>
      </c>
      <c r="E48" s="21"/>
    </row>
    <row r="49" ht="25" customHeight="1" spans="1:5">
      <c r="A49" s="18">
        <v>44</v>
      </c>
      <c r="B49" s="18" t="s">
        <v>57</v>
      </c>
      <c r="C49" s="18" t="s">
        <v>23</v>
      </c>
      <c r="D49" s="29" t="s">
        <v>25</v>
      </c>
      <c r="E49" s="21"/>
    </row>
    <row r="50" ht="25" customHeight="1" spans="1:5">
      <c r="A50" s="18">
        <v>45</v>
      </c>
      <c r="B50" s="18" t="s">
        <v>58</v>
      </c>
      <c r="C50" s="18" t="s">
        <v>13</v>
      </c>
      <c r="D50" s="29" t="s">
        <v>25</v>
      </c>
      <c r="E50" s="21"/>
    </row>
    <row r="51" ht="25" customHeight="1" spans="1:5">
      <c r="A51" s="18">
        <v>46</v>
      </c>
      <c r="B51" s="18" t="s">
        <v>59</v>
      </c>
      <c r="C51" s="18" t="s">
        <v>13</v>
      </c>
      <c r="D51" s="29" t="s">
        <v>25</v>
      </c>
      <c r="E51" s="21"/>
    </row>
    <row r="52" ht="25" customHeight="1" spans="1:5">
      <c r="A52" s="18">
        <v>47</v>
      </c>
      <c r="B52" s="18" t="s">
        <v>60</v>
      </c>
      <c r="C52" s="18" t="s">
        <v>9</v>
      </c>
      <c r="D52" s="29" t="s">
        <v>25</v>
      </c>
      <c r="E52" s="21"/>
    </row>
    <row r="53" ht="25" customHeight="1" spans="1:5">
      <c r="A53" s="18">
        <v>48</v>
      </c>
      <c r="B53" s="18" t="s">
        <v>61</v>
      </c>
      <c r="C53" s="18" t="s">
        <v>13</v>
      </c>
      <c r="D53" s="29" t="s">
        <v>25</v>
      </c>
      <c r="E53" s="21"/>
    </row>
    <row r="54" ht="25" customHeight="1" spans="1:5">
      <c r="A54" s="18">
        <v>49</v>
      </c>
      <c r="B54" s="18" t="s">
        <v>62</v>
      </c>
      <c r="C54" s="18" t="s">
        <v>13</v>
      </c>
      <c r="D54" s="29" t="s">
        <v>25</v>
      </c>
      <c r="E54" s="21"/>
    </row>
    <row r="55" ht="25" customHeight="1" spans="1:5">
      <c r="A55" s="18">
        <v>50</v>
      </c>
      <c r="B55" s="18" t="s">
        <v>63</v>
      </c>
      <c r="C55" s="18" t="s">
        <v>33</v>
      </c>
      <c r="D55" s="29" t="s">
        <v>25</v>
      </c>
      <c r="E55" s="21"/>
    </row>
    <row r="56" ht="25" customHeight="1" spans="1:5">
      <c r="A56" s="18">
        <v>51</v>
      </c>
      <c r="B56" s="18" t="s">
        <v>64</v>
      </c>
      <c r="C56" s="18" t="s">
        <v>13</v>
      </c>
      <c r="D56" s="29" t="s">
        <v>25</v>
      </c>
      <c r="E56" s="21"/>
    </row>
    <row r="57" ht="25" customHeight="1" spans="1:5">
      <c r="A57" s="18">
        <v>52</v>
      </c>
      <c r="B57" s="18" t="s">
        <v>65</v>
      </c>
      <c r="C57" s="18" t="s">
        <v>23</v>
      </c>
      <c r="D57" s="29" t="s">
        <v>25</v>
      </c>
      <c r="E57" s="21"/>
    </row>
    <row r="58" ht="25" customHeight="1" spans="1:5">
      <c r="A58" s="18">
        <v>53</v>
      </c>
      <c r="B58" s="18" t="s">
        <v>66</v>
      </c>
      <c r="C58" s="18" t="s">
        <v>23</v>
      </c>
      <c r="D58" s="29" t="s">
        <v>25</v>
      </c>
      <c r="E58" s="21"/>
    </row>
    <row r="59" ht="25" customHeight="1" spans="1:5">
      <c r="A59" s="18">
        <v>54</v>
      </c>
      <c r="B59" s="18" t="s">
        <v>67</v>
      </c>
      <c r="C59" s="18" t="s">
        <v>23</v>
      </c>
      <c r="D59" s="29" t="s">
        <v>25</v>
      </c>
      <c r="E59" s="21"/>
    </row>
    <row r="60" ht="25" customHeight="1" spans="1:5">
      <c r="A60" s="18">
        <v>55</v>
      </c>
      <c r="B60" s="18" t="s">
        <v>68</v>
      </c>
      <c r="C60" s="18" t="s">
        <v>23</v>
      </c>
      <c r="D60" s="29" t="s">
        <v>25</v>
      </c>
      <c r="E60" s="21"/>
    </row>
    <row r="61" ht="25" customHeight="1" spans="1:5">
      <c r="A61" s="18">
        <v>56</v>
      </c>
      <c r="B61" s="18" t="s">
        <v>69</v>
      </c>
      <c r="C61" s="18" t="s">
        <v>23</v>
      </c>
      <c r="D61" s="29" t="s">
        <v>25</v>
      </c>
      <c r="E61" s="21"/>
    </row>
    <row r="62" s="1" customFormat="1" ht="25" customHeight="1" spans="1:5">
      <c r="A62" s="18">
        <v>57</v>
      </c>
      <c r="B62" s="18" t="s">
        <v>70</v>
      </c>
      <c r="C62" s="18" t="s">
        <v>23</v>
      </c>
      <c r="D62" s="29" t="s">
        <v>25</v>
      </c>
      <c r="E62" s="39"/>
    </row>
    <row r="63" ht="25" customHeight="1" spans="1:5">
      <c r="A63" s="18">
        <v>58</v>
      </c>
      <c r="B63" s="18" t="s">
        <v>71</v>
      </c>
      <c r="C63" s="18" t="s">
        <v>23</v>
      </c>
      <c r="D63" s="29" t="s">
        <v>25</v>
      </c>
      <c r="E63" s="21"/>
    </row>
    <row r="64" ht="25" customHeight="1" spans="1:5">
      <c r="A64" s="18">
        <v>59</v>
      </c>
      <c r="B64" s="18" t="s">
        <v>72</v>
      </c>
      <c r="C64" s="18" t="s">
        <v>23</v>
      </c>
      <c r="D64" s="29" t="s">
        <v>25</v>
      </c>
      <c r="E64" s="21"/>
    </row>
    <row r="65" ht="25" customHeight="1" spans="1:5">
      <c r="A65" s="18">
        <v>60</v>
      </c>
      <c r="B65" s="18" t="s">
        <v>73</v>
      </c>
      <c r="C65" s="18" t="s">
        <v>23</v>
      </c>
      <c r="D65" s="29" t="s">
        <v>25</v>
      </c>
      <c r="E65" s="21"/>
    </row>
    <row r="66" ht="20.25" spans="4:4">
      <c r="D66" s="22"/>
    </row>
    <row r="67" ht="20.25" spans="1:4">
      <c r="A67" s="23" t="s">
        <v>74</v>
      </c>
      <c r="B67" s="23"/>
      <c r="C67" s="22"/>
      <c r="D67" s="22"/>
    </row>
    <row r="68" ht="20.25" spans="4:4">
      <c r="D68" s="22"/>
    </row>
    <row r="69" ht="20.25" spans="4:4">
      <c r="D69" s="22"/>
    </row>
    <row r="70" ht="20.25" spans="4:4">
      <c r="D70" s="22"/>
    </row>
    <row r="71" ht="20.25" spans="4:4">
      <c r="D71" s="22"/>
    </row>
    <row r="72" ht="20.25" spans="4:4">
      <c r="D72" s="22"/>
    </row>
    <row r="73" ht="20.25" spans="4:4">
      <c r="D73" s="22"/>
    </row>
    <row r="74" ht="20.25" spans="4:4">
      <c r="D74" s="22"/>
    </row>
    <row r="75" ht="20.25" spans="4:4">
      <c r="D75" s="22"/>
    </row>
    <row r="76" ht="20.25" spans="4:4">
      <c r="D76" s="22"/>
    </row>
    <row r="77" ht="20.25" spans="4:4">
      <c r="D77" s="22"/>
    </row>
    <row r="78" ht="20.25" spans="4:4">
      <c r="D78" s="22"/>
    </row>
    <row r="79" ht="20.25" spans="4:4">
      <c r="D79" s="22"/>
    </row>
    <row r="80" ht="20.25" spans="4:4">
      <c r="D80" s="22"/>
    </row>
    <row r="81" ht="20.25" spans="4:4">
      <c r="D81" s="22"/>
    </row>
    <row r="82" ht="20.25" spans="4:4">
      <c r="D82" s="22"/>
    </row>
    <row r="83" ht="20.25" spans="4:4">
      <c r="D83" s="22"/>
    </row>
    <row r="84" ht="20.25" spans="4:4">
      <c r="D84" s="22"/>
    </row>
    <row r="85" ht="20.25" spans="4:4">
      <c r="D85" s="22"/>
    </row>
    <row r="86" ht="20.25" spans="4:4">
      <c r="D86" s="22"/>
    </row>
    <row r="87" ht="20.25" spans="4:4">
      <c r="D87" s="22"/>
    </row>
    <row r="88" ht="20.25" spans="4:4">
      <c r="D88" s="22"/>
    </row>
    <row r="89" ht="20.25" spans="4:4">
      <c r="D89" s="22"/>
    </row>
    <row r="90" ht="20.25" spans="4:4">
      <c r="D90" s="22"/>
    </row>
    <row r="91" ht="20.25" spans="4:4">
      <c r="D91" s="22"/>
    </row>
    <row r="92" ht="20.25" spans="4:4">
      <c r="D92" s="22"/>
    </row>
    <row r="93" ht="20.25" spans="4:4">
      <c r="D93" s="22"/>
    </row>
    <row r="94" ht="20.25" spans="4:4">
      <c r="D94" s="22"/>
    </row>
    <row r="95" ht="20.25" spans="4:4">
      <c r="D95" s="22"/>
    </row>
    <row r="96" ht="20.25" spans="4:4">
      <c r="D96" s="22"/>
    </row>
    <row r="97" ht="20.25" spans="4:4">
      <c r="D97" s="22"/>
    </row>
    <row r="98" ht="20.25" spans="4:4">
      <c r="D98" s="22"/>
    </row>
    <row r="99" ht="20.25" spans="4:4">
      <c r="D99" s="22"/>
    </row>
    <row r="100" ht="20.25" spans="4:4">
      <c r="D100" s="22"/>
    </row>
    <row r="101" ht="20.25" spans="4:4">
      <c r="D101" s="22"/>
    </row>
    <row r="102" ht="20.25" spans="4:4">
      <c r="D102" s="22"/>
    </row>
    <row r="103" ht="20.25" spans="4:4">
      <c r="D103" s="22"/>
    </row>
    <row r="104" ht="20.25" spans="4:4">
      <c r="D104" s="22"/>
    </row>
    <row r="105" ht="20.25" spans="4:4">
      <c r="D105" s="22"/>
    </row>
    <row r="106" ht="20.25" spans="4:4">
      <c r="D106" s="22"/>
    </row>
    <row r="107" ht="20.25" spans="4:4">
      <c r="D107" s="22"/>
    </row>
    <row r="108" ht="20.25" spans="4:4">
      <c r="D108" s="22"/>
    </row>
    <row r="109" ht="20.25" spans="4:4">
      <c r="D109" s="22"/>
    </row>
    <row r="110" ht="20.25" spans="4:4">
      <c r="D110" s="22"/>
    </row>
    <row r="111" ht="20.25" spans="4:4">
      <c r="D111" s="22"/>
    </row>
    <row r="112" ht="20.25" spans="4:4">
      <c r="D112" s="22"/>
    </row>
    <row r="113" ht="20.25" spans="4:4">
      <c r="D113" s="22"/>
    </row>
    <row r="114" ht="20.25" spans="4:4">
      <c r="D114" s="22"/>
    </row>
    <row r="115" ht="20.25" spans="4:4">
      <c r="D115" s="22"/>
    </row>
    <row r="116" ht="20.25" spans="4:4">
      <c r="D116" s="22"/>
    </row>
    <row r="117" ht="20.25" spans="4:4">
      <c r="D117" s="22"/>
    </row>
    <row r="118" ht="20.25" spans="4:4">
      <c r="D118" s="22"/>
    </row>
    <row r="119" ht="20.25" spans="4:4">
      <c r="D119" s="22"/>
    </row>
    <row r="120" ht="20.25" spans="4:4">
      <c r="D120" s="22"/>
    </row>
    <row r="121" ht="20.25" spans="4:4">
      <c r="D121" s="22"/>
    </row>
    <row r="122" ht="20.25" spans="4:4">
      <c r="D122" s="22"/>
    </row>
    <row r="123" ht="20.25" spans="4:4">
      <c r="D123" s="22"/>
    </row>
    <row r="124" ht="20.25" spans="4:4">
      <c r="D124" s="22"/>
    </row>
    <row r="125" ht="20.25" spans="4:4">
      <c r="D125" s="22"/>
    </row>
    <row r="126" ht="20.25" spans="4:4">
      <c r="D126" s="22"/>
    </row>
    <row r="127" ht="20.25" spans="4:4">
      <c r="D127" s="22"/>
    </row>
    <row r="128" ht="20.25" spans="4:4">
      <c r="D128" s="22"/>
    </row>
    <row r="129" ht="20.25" spans="4:4">
      <c r="D129" s="22"/>
    </row>
    <row r="130" ht="20.25" spans="4:4">
      <c r="D130" s="22"/>
    </row>
    <row r="131" ht="20.25" spans="4:4">
      <c r="D131" s="22"/>
    </row>
    <row r="132" ht="20.25" spans="4:4">
      <c r="D132" s="22"/>
    </row>
    <row r="133" ht="20.25" spans="4:4">
      <c r="D133" s="22"/>
    </row>
    <row r="134" ht="20.25" spans="4:4">
      <c r="D134" s="22"/>
    </row>
    <row r="135" ht="20.25" spans="4:4">
      <c r="D135" s="22"/>
    </row>
    <row r="136" ht="20.25" spans="4:4">
      <c r="D136" s="22"/>
    </row>
    <row r="137" ht="20.25" spans="4:4">
      <c r="D137" s="22"/>
    </row>
    <row r="138" ht="20.25" spans="4:4">
      <c r="D138" s="22"/>
    </row>
    <row r="139" ht="20.25" spans="4:4">
      <c r="D139" s="22"/>
    </row>
    <row r="140" ht="20.25" spans="4:4">
      <c r="D140" s="22"/>
    </row>
    <row r="141" ht="20.25" spans="4:4">
      <c r="D141" s="22"/>
    </row>
    <row r="142" ht="20.25" spans="4:4">
      <c r="D142" s="22"/>
    </row>
    <row r="143" ht="20.25" spans="4:4">
      <c r="D143" s="22"/>
    </row>
    <row r="144" ht="20.25" spans="4:4">
      <c r="D144" s="22"/>
    </row>
    <row r="145" ht="20.25" spans="4:4">
      <c r="D145" s="22"/>
    </row>
    <row r="146" ht="20.25" spans="4:4">
      <c r="D146" s="22"/>
    </row>
    <row r="147" ht="20.25" spans="4:4">
      <c r="D147" s="22"/>
    </row>
    <row r="148" ht="20.25" spans="4:4">
      <c r="D148" s="22"/>
    </row>
    <row r="149" ht="20.25" spans="4:4">
      <c r="D149" s="22"/>
    </row>
    <row r="150" ht="20.25" spans="4:4">
      <c r="D150" s="22"/>
    </row>
    <row r="151" ht="20.25" spans="4:4">
      <c r="D151" s="22"/>
    </row>
    <row r="152" ht="20.25" spans="4:4">
      <c r="D152" s="22"/>
    </row>
    <row r="153" ht="20.25" spans="4:4">
      <c r="D153" s="22"/>
    </row>
    <row r="154" ht="20.25" spans="4:4">
      <c r="D154" s="22"/>
    </row>
    <row r="155" ht="20.25" spans="4:4">
      <c r="D155" s="22"/>
    </row>
    <row r="156" ht="20.25" spans="4:4">
      <c r="D156" s="22"/>
    </row>
    <row r="157" ht="20.25" spans="4:4">
      <c r="D157" s="22"/>
    </row>
    <row r="158" ht="20.25" spans="4:4">
      <c r="D158" s="22"/>
    </row>
    <row r="159" ht="20.25" spans="4:4">
      <c r="D159" s="22"/>
    </row>
    <row r="160" ht="20.25" spans="4:4">
      <c r="D160" s="22"/>
    </row>
    <row r="161" ht="20.25" spans="4:4">
      <c r="D161" s="22"/>
    </row>
    <row r="162" ht="20.25" spans="4:4">
      <c r="D162" s="22"/>
    </row>
    <row r="163" ht="20.25" spans="4:4">
      <c r="D163" s="22"/>
    </row>
    <row r="164" ht="20.25" spans="4:4">
      <c r="D164" s="22"/>
    </row>
    <row r="165" ht="20.25" spans="4:4">
      <c r="D165" s="22"/>
    </row>
    <row r="166" ht="20.25" spans="4:4">
      <c r="D166" s="22"/>
    </row>
    <row r="167" ht="20.25" spans="4:4">
      <c r="D167" s="22"/>
    </row>
    <row r="168" ht="20.25" spans="4:4">
      <c r="D168" s="22"/>
    </row>
    <row r="169" ht="20.25" spans="4:4">
      <c r="D169" s="22"/>
    </row>
    <row r="170" ht="20.25" spans="4:4">
      <c r="D170" s="22"/>
    </row>
    <row r="171" ht="20.25" spans="4:4">
      <c r="D171" s="22"/>
    </row>
    <row r="172" ht="20.25" spans="4:4">
      <c r="D172" s="22"/>
    </row>
    <row r="173" ht="20.25" spans="4:4">
      <c r="D173" s="22"/>
    </row>
    <row r="174" ht="20.25" spans="4:4">
      <c r="D174" s="22"/>
    </row>
    <row r="175" ht="20.25" spans="4:4">
      <c r="D175" s="22"/>
    </row>
    <row r="176" ht="20.25" spans="4:4">
      <c r="D176" s="22"/>
    </row>
    <row r="177" ht="20.25" spans="4:4">
      <c r="D177" s="22"/>
    </row>
    <row r="178" ht="20.25" spans="4:4">
      <c r="D178" s="22"/>
    </row>
    <row r="179" ht="20.25" spans="4:4">
      <c r="D179" s="22"/>
    </row>
    <row r="180" ht="20.25" spans="4:4">
      <c r="D180" s="22"/>
    </row>
    <row r="181" ht="20.25" spans="4:4">
      <c r="D181" s="22"/>
    </row>
    <row r="182" ht="20.25" spans="4:4">
      <c r="D182" s="22"/>
    </row>
    <row r="183" ht="20.25" spans="4:4">
      <c r="D183" s="22"/>
    </row>
    <row r="184" ht="20.25" spans="4:4">
      <c r="D184" s="22"/>
    </row>
    <row r="185" ht="20.25" spans="4:4">
      <c r="D185" s="22"/>
    </row>
    <row r="186" ht="20.25" spans="4:4">
      <c r="D186" s="22"/>
    </row>
    <row r="187" ht="20.25" spans="4:4">
      <c r="D187" s="22"/>
    </row>
    <row r="188" ht="20.25" spans="4:4">
      <c r="D188" s="22"/>
    </row>
    <row r="189" ht="20.25" spans="4:4">
      <c r="D189" s="22"/>
    </row>
    <row r="190" ht="20.25" spans="4:4">
      <c r="D190" s="22"/>
    </row>
    <row r="191" ht="20.25" spans="4:4">
      <c r="D191" s="22"/>
    </row>
    <row r="192" ht="20.25" spans="4:4">
      <c r="D192" s="22"/>
    </row>
    <row r="193" ht="20.25" spans="4:4">
      <c r="D193" s="22"/>
    </row>
    <row r="194" ht="20.25" spans="4:4">
      <c r="D194" s="22"/>
    </row>
    <row r="195" ht="20.25" spans="4:4">
      <c r="D195" s="22"/>
    </row>
    <row r="196" ht="20.25" spans="4:4">
      <c r="D196" s="22"/>
    </row>
    <row r="197" ht="20.25" spans="4:4">
      <c r="D197" s="22"/>
    </row>
    <row r="198" ht="20.25" spans="4:4">
      <c r="D198" s="22"/>
    </row>
    <row r="199" ht="20.25" spans="4:4">
      <c r="D199" s="22"/>
    </row>
    <row r="200" ht="20.25" spans="4:4">
      <c r="D200" s="22"/>
    </row>
    <row r="201" ht="20.25" spans="4:4">
      <c r="D201" s="22"/>
    </row>
    <row r="202" ht="20.25" spans="4:4">
      <c r="D202" s="22"/>
    </row>
    <row r="203" ht="20.25" spans="4:4">
      <c r="D203" s="22"/>
    </row>
    <row r="204" ht="20.25" spans="4:4">
      <c r="D204" s="22"/>
    </row>
    <row r="205" ht="20.25" spans="4:4">
      <c r="D205" s="22"/>
    </row>
    <row r="206" ht="20.25" spans="4:4">
      <c r="D206" s="22"/>
    </row>
    <row r="207" ht="20.25" spans="4:4">
      <c r="D207" s="22"/>
    </row>
    <row r="208" ht="20.25" spans="4:4">
      <c r="D208" s="22"/>
    </row>
    <row r="209" ht="20.25" spans="4:4">
      <c r="D209" s="22"/>
    </row>
    <row r="210" ht="20.25" spans="4:4">
      <c r="D210" s="22"/>
    </row>
    <row r="211" ht="20.25" spans="4:4">
      <c r="D211" s="22"/>
    </row>
    <row r="212" ht="20.25" spans="4:4">
      <c r="D212" s="22"/>
    </row>
    <row r="213" ht="20.25" spans="4:4">
      <c r="D213" s="22"/>
    </row>
    <row r="214" ht="20.25" spans="4:4">
      <c r="D214" s="22"/>
    </row>
    <row r="215" ht="20.25" spans="4:4">
      <c r="D215" s="22"/>
    </row>
    <row r="216" ht="20.25" spans="4:4">
      <c r="D216" s="22"/>
    </row>
    <row r="217" ht="20.25" spans="4:4">
      <c r="D217" s="22"/>
    </row>
    <row r="218" ht="20.25" spans="4:4">
      <c r="D218" s="22"/>
    </row>
    <row r="219" ht="20.25" spans="4:4">
      <c r="D219" s="22"/>
    </row>
    <row r="220" ht="20.25" spans="4:4">
      <c r="D220" s="22"/>
    </row>
    <row r="221" ht="20.25" spans="4:4">
      <c r="D221" s="22"/>
    </row>
    <row r="222" ht="20.25" spans="4:4">
      <c r="D222" s="22"/>
    </row>
    <row r="223" ht="20.25" spans="4:4">
      <c r="D223" s="22"/>
    </row>
    <row r="224" ht="20.25" spans="4:4">
      <c r="D224" s="22"/>
    </row>
    <row r="225" ht="20.25" spans="4:4">
      <c r="D225" s="22"/>
    </row>
    <row r="226" ht="20.25" spans="4:4">
      <c r="D226" s="22"/>
    </row>
    <row r="227" ht="20.25" spans="4:4">
      <c r="D227" s="22"/>
    </row>
    <row r="228" ht="20.25" spans="4:4">
      <c r="D228" s="22"/>
    </row>
    <row r="229" ht="20.25" spans="4:4">
      <c r="D229" s="22"/>
    </row>
    <row r="230" ht="20.25" spans="4:4">
      <c r="D230" s="22"/>
    </row>
    <row r="231" ht="20.25" spans="4:4">
      <c r="D231" s="22"/>
    </row>
    <row r="232" ht="20.25" spans="4:4">
      <c r="D232" s="22"/>
    </row>
    <row r="233" ht="20.25" spans="4:4">
      <c r="D233" s="22"/>
    </row>
    <row r="234" ht="20.25" spans="4:4">
      <c r="D234" s="22"/>
    </row>
    <row r="235" ht="20.25" spans="4:4">
      <c r="D235" s="22"/>
    </row>
    <row r="236" ht="20.25" spans="4:4">
      <c r="D236" s="22"/>
    </row>
    <row r="237" ht="20.25" spans="4:4">
      <c r="D237" s="22"/>
    </row>
    <row r="238" ht="20.25" spans="4:4">
      <c r="D238" s="22"/>
    </row>
    <row r="239" ht="20.25" spans="4:4">
      <c r="D239" s="22"/>
    </row>
    <row r="240" ht="20.25" spans="4:4">
      <c r="D240" s="22"/>
    </row>
    <row r="241" ht="20.25" spans="4:4">
      <c r="D241" s="22"/>
    </row>
    <row r="242" ht="20.25" spans="4:4">
      <c r="D242" s="22"/>
    </row>
    <row r="243" ht="20.25" spans="4:4">
      <c r="D243" s="22"/>
    </row>
    <row r="244" ht="20.25" spans="4:4">
      <c r="D244" s="22"/>
    </row>
    <row r="245" ht="20.25" spans="4:4">
      <c r="D245" s="22"/>
    </row>
    <row r="246" ht="20.25" spans="4:4">
      <c r="D246" s="22"/>
    </row>
    <row r="247" ht="20.25" spans="4:4">
      <c r="D247" s="22"/>
    </row>
    <row r="248" ht="20.25" spans="4:4">
      <c r="D248" s="22"/>
    </row>
    <row r="249" ht="20.25" spans="4:4">
      <c r="D249" s="22"/>
    </row>
    <row r="250" ht="20.25" spans="4:4">
      <c r="D250" s="22"/>
    </row>
    <row r="251" ht="20.25" spans="4:4">
      <c r="D251" s="22"/>
    </row>
    <row r="252" ht="20.25" spans="4:4">
      <c r="D252" s="22"/>
    </row>
    <row r="253" ht="20.25" spans="4:4">
      <c r="D253" s="22"/>
    </row>
    <row r="254" ht="20.25" spans="4:4">
      <c r="D254" s="22"/>
    </row>
    <row r="255" ht="20.25" spans="4:4">
      <c r="D255" s="22"/>
    </row>
    <row r="256" ht="20.25" spans="4:4">
      <c r="D256" s="22"/>
    </row>
    <row r="257" ht="20.25" spans="4:4">
      <c r="D257" s="22"/>
    </row>
    <row r="258" ht="20.25" spans="4:4">
      <c r="D258" s="22"/>
    </row>
    <row r="259" ht="20.25" spans="4:4">
      <c r="D259" s="22"/>
    </row>
    <row r="260" ht="20.25" spans="4:4">
      <c r="D260" s="22"/>
    </row>
    <row r="261" ht="20.25" spans="4:4">
      <c r="D261" s="22"/>
    </row>
    <row r="262" ht="20.25" spans="4:4">
      <c r="D262" s="22"/>
    </row>
    <row r="263" ht="20.25" spans="4:4">
      <c r="D263" s="22"/>
    </row>
    <row r="264" ht="20.25" spans="4:4">
      <c r="D264" s="22"/>
    </row>
    <row r="265" ht="20.25" spans="4:4">
      <c r="D265" s="22"/>
    </row>
    <row r="266" ht="20.25" spans="4:4">
      <c r="D266" s="22"/>
    </row>
    <row r="267" ht="20.25" spans="4:4">
      <c r="D267" s="22"/>
    </row>
    <row r="268" ht="20.25" spans="4:4">
      <c r="D268" s="22"/>
    </row>
    <row r="269" ht="20.25" spans="4:4">
      <c r="D269" s="22"/>
    </row>
    <row r="270" ht="20.25" spans="4:4">
      <c r="D270" s="22"/>
    </row>
    <row r="271" ht="20.25" spans="4:4">
      <c r="D271" s="22"/>
    </row>
    <row r="272" ht="20.25" spans="4:4">
      <c r="D272" s="22"/>
    </row>
    <row r="273" ht="20.25" spans="4:4">
      <c r="D273" s="22"/>
    </row>
    <row r="274" ht="20.25" spans="4:4">
      <c r="D274" s="22"/>
    </row>
    <row r="275" ht="20.25" spans="4:4">
      <c r="D275" s="22"/>
    </row>
    <row r="276" ht="20.25" spans="4:4">
      <c r="D276" s="22"/>
    </row>
    <row r="277" ht="20.25" spans="4:4">
      <c r="D277" s="22"/>
    </row>
    <row r="278" ht="20.25" spans="4:4">
      <c r="D278" s="22"/>
    </row>
    <row r="279" ht="20.25" spans="4:4">
      <c r="D279" s="22"/>
    </row>
    <row r="280" ht="20.25" spans="4:4">
      <c r="D280" s="22"/>
    </row>
    <row r="281" ht="20.25" spans="4:4">
      <c r="D281" s="22"/>
    </row>
    <row r="282" ht="20.25" spans="4:4">
      <c r="D282" s="22"/>
    </row>
    <row r="283" ht="20.25" spans="4:4">
      <c r="D283" s="22"/>
    </row>
    <row r="284" ht="20.25" spans="4:4">
      <c r="D284" s="22"/>
    </row>
    <row r="285" ht="20.25" spans="4:4">
      <c r="D285" s="22"/>
    </row>
    <row r="286" ht="20.25" spans="4:4">
      <c r="D286" s="22"/>
    </row>
    <row r="287" ht="20.25" spans="4:4">
      <c r="D287" s="22"/>
    </row>
    <row r="288" ht="20.25" spans="4:4">
      <c r="D288" s="22"/>
    </row>
    <row r="289" ht="20.25" spans="4:4">
      <c r="D289" s="22"/>
    </row>
    <row r="290" ht="20.25" spans="4:4">
      <c r="D290" s="22"/>
    </row>
    <row r="291" ht="20.25" spans="4:4">
      <c r="D291" s="22"/>
    </row>
    <row r="292" ht="20.25" spans="4:4">
      <c r="D292" s="22"/>
    </row>
    <row r="293" ht="20.25" spans="4:4">
      <c r="D293" s="22"/>
    </row>
    <row r="294" ht="20.25" spans="4:4">
      <c r="D294" s="22"/>
    </row>
    <row r="295" ht="20.25" spans="4:4">
      <c r="D295" s="22"/>
    </row>
    <row r="296" ht="20.25" spans="4:4">
      <c r="D296" s="22"/>
    </row>
    <row r="297" ht="20.25" spans="4:4">
      <c r="D297" s="22"/>
    </row>
    <row r="298" ht="20.25" spans="4:4">
      <c r="D298" s="22"/>
    </row>
    <row r="299" ht="20.25" spans="4:4">
      <c r="D299" s="22"/>
    </row>
    <row r="300" ht="20.25" spans="4:4">
      <c r="D300" s="24"/>
    </row>
    <row r="301" ht="20.25" spans="4:4">
      <c r="D301" s="24"/>
    </row>
    <row r="302" ht="20.25" spans="4:4">
      <c r="D302" s="24"/>
    </row>
    <row r="303" ht="20.25" spans="4:4">
      <c r="D303" s="24"/>
    </row>
    <row r="304" ht="20.25" spans="4:4">
      <c r="D304" s="24"/>
    </row>
    <row r="305" ht="20.25" spans="4:4">
      <c r="D305" s="24"/>
    </row>
    <row r="306" ht="20.25" spans="4:4">
      <c r="D306" s="24"/>
    </row>
    <row r="307" ht="20.25" spans="4:4">
      <c r="D307" s="24"/>
    </row>
    <row r="308" ht="20.25" spans="4:4">
      <c r="D308" s="24"/>
    </row>
    <row r="309" ht="20.25" spans="4:4">
      <c r="D309" s="24"/>
    </row>
    <row r="310" ht="20.25" spans="4:4">
      <c r="D310" s="24"/>
    </row>
    <row r="311" ht="20.25" spans="4:4">
      <c r="D311" s="24"/>
    </row>
    <row r="312" ht="20.25" spans="4:4">
      <c r="D312" s="24"/>
    </row>
    <row r="313" ht="20.25" spans="4:4">
      <c r="D313" s="24"/>
    </row>
    <row r="314" ht="20.25" spans="4:4">
      <c r="D314" s="24"/>
    </row>
    <row r="315" ht="20.25" spans="4:4">
      <c r="D315" s="24"/>
    </row>
    <row r="316" ht="20.25" spans="4:4">
      <c r="D316" s="24"/>
    </row>
    <row r="317" ht="20.25" spans="4:4">
      <c r="D317" s="24"/>
    </row>
    <row r="318" ht="20.25" spans="4:4">
      <c r="D318" s="24"/>
    </row>
    <row r="319" ht="20.25" spans="4:4">
      <c r="D319" s="24"/>
    </row>
    <row r="320" ht="20.25" spans="4:4">
      <c r="D320" s="24"/>
    </row>
    <row r="321" ht="20.25" spans="4:4">
      <c r="D321" s="24"/>
    </row>
    <row r="322" ht="20.25" spans="4:4">
      <c r="D322" s="24"/>
    </row>
    <row r="323" ht="20.25" spans="4:4">
      <c r="D323" s="24"/>
    </row>
    <row r="324" ht="20.25" spans="4:4">
      <c r="D324" s="24"/>
    </row>
    <row r="325" ht="20.25" spans="4:4">
      <c r="D325" s="24"/>
    </row>
    <row r="326" ht="20.25" spans="4:4">
      <c r="D326" s="24"/>
    </row>
    <row r="327" ht="20.25" spans="4:4">
      <c r="D327" s="24"/>
    </row>
    <row r="328" ht="20.25" spans="4:4">
      <c r="D328" s="24"/>
    </row>
    <row r="329" ht="20.25" spans="4:4">
      <c r="D329" s="24"/>
    </row>
    <row r="330" ht="20.25" spans="4:4">
      <c r="D330" s="24"/>
    </row>
    <row r="331" ht="20.25" spans="4:4">
      <c r="D331" s="24"/>
    </row>
    <row r="332" ht="20.25" spans="4:4">
      <c r="D332" s="24"/>
    </row>
    <row r="333" ht="20.25" spans="4:4">
      <c r="D333" s="24"/>
    </row>
    <row r="334" ht="20.25" spans="4:4">
      <c r="D334" s="24"/>
    </row>
    <row r="335" ht="20.25" spans="4:4">
      <c r="D335" s="24"/>
    </row>
    <row r="336" ht="20.25" spans="4:4">
      <c r="D336" s="24"/>
    </row>
    <row r="337" ht="20.25" spans="4:4">
      <c r="D337" s="24"/>
    </row>
    <row r="338" ht="20.25" spans="4:4">
      <c r="D338" s="24"/>
    </row>
    <row r="339" ht="20.25" spans="4:4">
      <c r="D339" s="24"/>
    </row>
    <row r="340" ht="20.25" spans="4:4">
      <c r="D340" s="24"/>
    </row>
    <row r="341" ht="20.25" spans="4:4">
      <c r="D341" s="24"/>
    </row>
    <row r="342" ht="20.25" spans="4:4">
      <c r="D342" s="24"/>
    </row>
    <row r="343" ht="20.25" spans="4:4">
      <c r="D343" s="24"/>
    </row>
    <row r="344" ht="20.25" spans="4:4">
      <c r="D344" s="24"/>
    </row>
    <row r="345" ht="20.25" spans="4:4">
      <c r="D345" s="24"/>
    </row>
    <row r="346" ht="20.25" spans="4:4">
      <c r="D346" s="24"/>
    </row>
    <row r="347" ht="20.25" spans="4:4">
      <c r="D347" s="24"/>
    </row>
    <row r="348" ht="20.25" spans="4:4">
      <c r="D348" s="24"/>
    </row>
    <row r="349" ht="20.25" spans="4:4">
      <c r="D349" s="24"/>
    </row>
    <row r="350" ht="20.25" spans="4:4">
      <c r="D350" s="24"/>
    </row>
    <row r="351" ht="20.25" spans="4:4">
      <c r="D351" s="24"/>
    </row>
    <row r="352" ht="20.25" spans="4:4">
      <c r="D352" s="24"/>
    </row>
    <row r="353" ht="20.25" spans="4:4">
      <c r="D353" s="24"/>
    </row>
    <row r="354" ht="20.25" spans="4:4">
      <c r="D354" s="24"/>
    </row>
    <row r="355" ht="20.25" spans="4:4">
      <c r="D355" s="24"/>
    </row>
    <row r="356" ht="20.25" spans="4:4">
      <c r="D356" s="24"/>
    </row>
    <row r="357" ht="20.25" spans="4:4">
      <c r="D357" s="24"/>
    </row>
    <row r="358" ht="20.25" spans="4:4">
      <c r="D358" s="24"/>
    </row>
    <row r="359" ht="20.25" spans="4:4">
      <c r="D359" s="24"/>
    </row>
    <row r="360" ht="20.25" spans="4:4">
      <c r="D360" s="24"/>
    </row>
    <row r="361" ht="20.25" spans="4:4">
      <c r="D361" s="24"/>
    </row>
    <row r="362" ht="20.25" spans="4:4">
      <c r="D362" s="24"/>
    </row>
    <row r="363" ht="20.25" spans="4:4">
      <c r="D363" s="24"/>
    </row>
    <row r="364" ht="20.25" spans="4:4">
      <c r="D364" s="24"/>
    </row>
    <row r="365" ht="20.25" spans="4:4">
      <c r="D365" s="24"/>
    </row>
    <row r="366" ht="20.25" spans="4:4">
      <c r="D366" s="24"/>
    </row>
    <row r="367" ht="20.25" spans="4:4">
      <c r="D367" s="24"/>
    </row>
    <row r="368" ht="20.25" spans="4:4">
      <c r="D368" s="24"/>
    </row>
    <row r="369" ht="20.25" spans="4:4">
      <c r="D369" s="24"/>
    </row>
    <row r="370" ht="20.25" spans="4:4">
      <c r="D370" s="24"/>
    </row>
    <row r="371" ht="20.25" spans="4:4">
      <c r="D371" s="24"/>
    </row>
    <row r="372" ht="20.25" spans="4:4">
      <c r="D372" s="24"/>
    </row>
    <row r="373" ht="20.25" spans="4:4">
      <c r="D373" s="24"/>
    </row>
    <row r="374" ht="20.25" spans="4:4">
      <c r="D374" s="24"/>
    </row>
    <row r="375" ht="20.25" spans="4:4">
      <c r="D375" s="24"/>
    </row>
  </sheetData>
  <mergeCells count="7">
    <mergeCell ref="A1:E1"/>
    <mergeCell ref="A3:E3"/>
    <mergeCell ref="A4:A5"/>
    <mergeCell ref="B4:B5"/>
    <mergeCell ref="C4:C5"/>
    <mergeCell ref="D4:D5"/>
    <mergeCell ref="E4:E5"/>
  </mergeCells>
  <dataValidations count="3">
    <dataValidation type="list" allowBlank="1" showInputMessage="1" showErrorMessage="1" sqref="C6 C7 C11 C12 C13 C14 C24">
      <formula1>$C$6:$C$7</formula1>
    </dataValidation>
    <dataValidation type="list" allowBlank="1" showInputMessage="1" showErrorMessage="1" sqref="D6 D7 D8 D9 D10 D11 D12 D13 D14 D15 D16 D17 D18 D19 D20 D21 D22 D23 D24 D25 D26 D27 D28 D29 D30 D31 D32 D33 D34 D35 D36 D37 D38 D39 D40 D41 D42 D43 D44 D45 D46 D47 D48 D49 D50 D51 D52 D53 D54 D55 D56 D57 D58 D59 D60 D61 D62 D63 D64 D65">
      <formula1>$D$8:$D$17</formula1>
    </dataValidation>
    <dataValidation allowBlank="1" showInputMessage="1" showErrorMessage="1" sqref="B11 B48"/>
  </dataValidations>
  <pageMargins left="0.75" right="0.75" top="1" bottom="1" header="0.5" footer="0.5"/>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35"/>
  <sheetViews>
    <sheetView zoomScale="70" zoomScaleNormal="70" workbookViewId="0">
      <selection activeCell="C2" sqref="C$1:D$1048576"/>
    </sheetView>
  </sheetViews>
  <sheetFormatPr defaultColWidth="9" defaultRowHeight="13.5" outlineLevelCol="4"/>
  <cols>
    <col min="1" max="1" width="10.5" customWidth="1"/>
    <col min="2" max="2" width="14.8833333333333" customWidth="1"/>
    <col min="3" max="3" width="35.1333333333333" customWidth="1"/>
    <col min="4" max="4" width="58.8833333333333" customWidth="1"/>
    <col min="5" max="5" width="12.5" customWidth="1"/>
  </cols>
  <sheetData>
    <row r="1" ht="42" customHeight="1" spans="1:5">
      <c r="A1" s="2" t="s">
        <v>75</v>
      </c>
      <c r="B1" s="2"/>
      <c r="C1" s="2"/>
      <c r="D1" s="2"/>
      <c r="E1" s="2"/>
    </row>
    <row r="2" ht="39" customHeight="1" spans="1:5">
      <c r="A2" s="3" t="s">
        <v>1</v>
      </c>
      <c r="B2" s="4"/>
      <c r="C2" s="4"/>
      <c r="D2" s="4"/>
      <c r="E2" s="4"/>
    </row>
    <row r="3" ht="42" customHeight="1" spans="1:5">
      <c r="A3" s="5" t="s">
        <v>76</v>
      </c>
      <c r="B3" s="5"/>
      <c r="C3" s="5"/>
      <c r="D3" s="5"/>
      <c r="E3" s="5"/>
    </row>
    <row r="4" ht="48" customHeight="1" spans="1:5">
      <c r="A4" s="6" t="s">
        <v>3</v>
      </c>
      <c r="B4" s="7" t="s">
        <v>4</v>
      </c>
      <c r="C4" s="8" t="s">
        <v>5</v>
      </c>
      <c r="D4" s="9" t="s">
        <v>6</v>
      </c>
      <c r="E4" s="10" t="s">
        <v>7</v>
      </c>
    </row>
    <row r="5" ht="84.95" customHeight="1" spans="1:5">
      <c r="A5" s="11"/>
      <c r="B5" s="12"/>
      <c r="C5" s="13"/>
      <c r="D5" s="14"/>
      <c r="E5" s="26"/>
    </row>
    <row r="6" ht="30" customHeight="1" spans="1:5">
      <c r="A6" s="27">
        <v>1</v>
      </c>
      <c r="B6" s="27" t="s">
        <v>77</v>
      </c>
      <c r="C6" s="28" t="s">
        <v>9</v>
      </c>
      <c r="D6" s="29" t="s">
        <v>10</v>
      </c>
      <c r="E6" s="30"/>
    </row>
    <row r="7" ht="30" customHeight="1" spans="1:5">
      <c r="A7" s="27">
        <v>2</v>
      </c>
      <c r="B7" s="27" t="s">
        <v>78</v>
      </c>
      <c r="C7" s="28" t="s">
        <v>9</v>
      </c>
      <c r="D7" s="29" t="s">
        <v>10</v>
      </c>
      <c r="E7" s="31"/>
    </row>
    <row r="8" ht="30" customHeight="1" spans="1:5">
      <c r="A8" s="27">
        <v>3</v>
      </c>
      <c r="B8" s="27" t="s">
        <v>79</v>
      </c>
      <c r="C8" s="28" t="s">
        <v>13</v>
      </c>
      <c r="D8" s="29" t="s">
        <v>25</v>
      </c>
      <c r="E8" s="20"/>
    </row>
    <row r="9" ht="30" customHeight="1" spans="1:5">
      <c r="A9" s="27">
        <v>4</v>
      </c>
      <c r="B9" s="27" t="s">
        <v>80</v>
      </c>
      <c r="C9" s="28" t="s">
        <v>33</v>
      </c>
      <c r="D9" s="29" t="s">
        <v>25</v>
      </c>
      <c r="E9" s="32"/>
    </row>
    <row r="10" ht="30" customHeight="1" spans="1:5">
      <c r="A10" s="27">
        <v>5</v>
      </c>
      <c r="B10" s="27" t="s">
        <v>81</v>
      </c>
      <c r="C10" s="28" t="s">
        <v>13</v>
      </c>
      <c r="D10" s="29" t="s">
        <v>25</v>
      </c>
      <c r="E10" s="33"/>
    </row>
    <row r="11" ht="30" customHeight="1" spans="1:5">
      <c r="A11" s="27">
        <v>6</v>
      </c>
      <c r="B11" s="27" t="s">
        <v>82</v>
      </c>
      <c r="C11" s="28" t="s">
        <v>33</v>
      </c>
      <c r="D11" s="29" t="s">
        <v>25</v>
      </c>
      <c r="E11" s="33"/>
    </row>
    <row r="12" ht="30" customHeight="1" spans="1:5">
      <c r="A12" s="27">
        <v>7</v>
      </c>
      <c r="B12" s="27" t="s">
        <v>83</v>
      </c>
      <c r="C12" s="28" t="s">
        <v>13</v>
      </c>
      <c r="D12" s="29" t="s">
        <v>25</v>
      </c>
      <c r="E12" s="33"/>
    </row>
    <row r="13" ht="30" customHeight="1" spans="1:5">
      <c r="A13" s="27">
        <v>8</v>
      </c>
      <c r="B13" s="27" t="s">
        <v>84</v>
      </c>
      <c r="C13" s="28" t="s">
        <v>13</v>
      </c>
      <c r="D13" s="29" t="s">
        <v>25</v>
      </c>
      <c r="E13" s="33"/>
    </row>
    <row r="14" ht="30" customHeight="1" spans="1:5">
      <c r="A14" s="27">
        <v>9</v>
      </c>
      <c r="B14" s="27" t="s">
        <v>85</v>
      </c>
      <c r="C14" s="28" t="s">
        <v>13</v>
      </c>
      <c r="D14" s="29" t="s">
        <v>25</v>
      </c>
      <c r="E14" s="33"/>
    </row>
    <row r="15" ht="30" customHeight="1" spans="1:5">
      <c r="A15" s="27">
        <v>10</v>
      </c>
      <c r="B15" s="27" t="s">
        <v>86</v>
      </c>
      <c r="C15" s="28" t="s">
        <v>33</v>
      </c>
      <c r="D15" s="29" t="s">
        <v>25</v>
      </c>
      <c r="E15" s="33"/>
    </row>
    <row r="16" ht="30" customHeight="1" spans="1:5">
      <c r="A16" s="27">
        <v>11</v>
      </c>
      <c r="B16" s="27" t="s">
        <v>87</v>
      </c>
      <c r="C16" s="28" t="s">
        <v>33</v>
      </c>
      <c r="D16" s="29" t="s">
        <v>25</v>
      </c>
      <c r="E16" s="20"/>
    </row>
    <row r="17" ht="30" customHeight="1" spans="1:5">
      <c r="A17" s="27">
        <v>12</v>
      </c>
      <c r="B17" s="27" t="s">
        <v>88</v>
      </c>
      <c r="C17" s="28" t="s">
        <v>33</v>
      </c>
      <c r="D17" s="29" t="s">
        <v>25</v>
      </c>
      <c r="E17" s="20"/>
    </row>
    <row r="18" ht="30" customHeight="1" spans="1:5">
      <c r="A18" s="27">
        <v>12</v>
      </c>
      <c r="B18" s="27" t="s">
        <v>89</v>
      </c>
      <c r="C18" s="28" t="s">
        <v>13</v>
      </c>
      <c r="D18" s="29" t="s">
        <v>25</v>
      </c>
      <c r="E18" s="21"/>
    </row>
    <row r="19" ht="30" customHeight="1" spans="1:5">
      <c r="A19" s="27">
        <v>13</v>
      </c>
      <c r="B19" s="27" t="s">
        <v>90</v>
      </c>
      <c r="C19" s="28" t="s">
        <v>33</v>
      </c>
      <c r="D19" s="29" t="s">
        <v>25</v>
      </c>
      <c r="E19" s="21"/>
    </row>
    <row r="20" ht="30" customHeight="1" spans="1:5">
      <c r="A20" s="27">
        <v>15</v>
      </c>
      <c r="B20" s="27" t="s">
        <v>91</v>
      </c>
      <c r="C20" s="28" t="s">
        <v>33</v>
      </c>
      <c r="D20" s="29" t="s">
        <v>25</v>
      </c>
      <c r="E20" s="21"/>
    </row>
    <row r="21" ht="20.25" spans="4:4">
      <c r="D21" s="22"/>
    </row>
    <row r="22" s="1" customFormat="1" ht="30.95" customHeight="1" spans="1:4">
      <c r="A22" s="23" t="s">
        <v>74</v>
      </c>
      <c r="B22" s="23"/>
      <c r="C22" s="22"/>
      <c r="D22" s="22"/>
    </row>
    <row r="23" ht="20.25" spans="4:4">
      <c r="D23" s="22"/>
    </row>
    <row r="24" ht="20.25" spans="4:4">
      <c r="D24" s="22"/>
    </row>
    <row r="25" ht="20.25" spans="4:4">
      <c r="D25" s="22"/>
    </row>
    <row r="26" ht="20.25" spans="4:4">
      <c r="D26" s="22"/>
    </row>
    <row r="27" ht="20.25" spans="4:4">
      <c r="D27" s="22"/>
    </row>
    <row r="28" ht="20.25" spans="4:4">
      <c r="D28" s="22"/>
    </row>
    <row r="29" ht="20.25" spans="4:4">
      <c r="D29" s="22"/>
    </row>
    <row r="30" ht="20.25" spans="4:4">
      <c r="D30" s="22"/>
    </row>
    <row r="31" ht="20.25" spans="4:4">
      <c r="D31" s="22"/>
    </row>
    <row r="32" ht="20.25" spans="4:4">
      <c r="D32" s="22"/>
    </row>
    <row r="33" ht="20.25" spans="4:4">
      <c r="D33" s="22"/>
    </row>
    <row r="34" ht="20.25" spans="4:4">
      <c r="D34" s="22"/>
    </row>
    <row r="35" ht="20.25" spans="4:4">
      <c r="D35" s="22"/>
    </row>
    <row r="36" ht="20.25" spans="4:4">
      <c r="D36" s="22"/>
    </row>
    <row r="37" ht="20.25" spans="4:4">
      <c r="D37" s="22"/>
    </row>
    <row r="38" ht="20.25" spans="4:4">
      <c r="D38" s="22"/>
    </row>
    <row r="39" ht="20.25" spans="4:4">
      <c r="D39" s="22"/>
    </row>
    <row r="40" ht="20.25" spans="4:4">
      <c r="D40" s="22"/>
    </row>
    <row r="41" ht="20.25" spans="4:4">
      <c r="D41" s="22"/>
    </row>
    <row r="42" ht="20.25" spans="4:4">
      <c r="D42" s="22"/>
    </row>
    <row r="43" ht="20.25" spans="4:4">
      <c r="D43" s="22"/>
    </row>
    <row r="44" ht="20.25" spans="4:4">
      <c r="D44" s="22"/>
    </row>
    <row r="45" ht="20.25" spans="4:4">
      <c r="D45" s="22"/>
    </row>
    <row r="46" ht="20.25" spans="4:4">
      <c r="D46" s="22"/>
    </row>
    <row r="47" ht="20.25" spans="4:4">
      <c r="D47" s="22"/>
    </row>
    <row r="48" ht="20.25" spans="4:4">
      <c r="D48" s="22"/>
    </row>
    <row r="49" ht="20.25" spans="4:4">
      <c r="D49" s="22"/>
    </row>
    <row r="50" ht="20.25" spans="4:4">
      <c r="D50" s="22"/>
    </row>
    <row r="51" ht="20.25" spans="4:4">
      <c r="D51" s="22"/>
    </row>
    <row r="52" ht="20.25" spans="4:4">
      <c r="D52" s="22"/>
    </row>
    <row r="53" ht="20.25" spans="4:4">
      <c r="D53" s="22"/>
    </row>
    <row r="54" ht="20.25" spans="4:4">
      <c r="D54" s="22"/>
    </row>
    <row r="55" ht="20.25" spans="4:4">
      <c r="D55" s="22"/>
    </row>
    <row r="56" ht="20.25" spans="4:4">
      <c r="D56" s="22"/>
    </row>
    <row r="57" ht="20.25" spans="4:4">
      <c r="D57" s="22"/>
    </row>
    <row r="58" ht="20.25" spans="4:4">
      <c r="D58" s="22"/>
    </row>
    <row r="59" ht="20.25" spans="4:4">
      <c r="D59" s="22"/>
    </row>
    <row r="60" ht="20.25" spans="4:4">
      <c r="D60" s="22"/>
    </row>
    <row r="61" ht="20.25" spans="4:4">
      <c r="D61" s="22"/>
    </row>
    <row r="62" ht="20.25" spans="4:4">
      <c r="D62" s="22"/>
    </row>
    <row r="63" ht="20.25" spans="4:4">
      <c r="D63" s="22"/>
    </row>
    <row r="64" ht="20.25" spans="4:4">
      <c r="D64" s="22"/>
    </row>
    <row r="65" ht="20.25" spans="4:4">
      <c r="D65" s="22"/>
    </row>
    <row r="66" ht="20.25" spans="4:4">
      <c r="D66" s="22"/>
    </row>
    <row r="67" ht="20.25" spans="4:4">
      <c r="D67" s="22"/>
    </row>
    <row r="68" ht="20.25" spans="4:4">
      <c r="D68" s="22"/>
    </row>
    <row r="69" ht="20.25" spans="4:4">
      <c r="D69" s="22"/>
    </row>
    <row r="70" ht="20.25" spans="4:4">
      <c r="D70" s="22"/>
    </row>
    <row r="71" ht="20.25" spans="4:4">
      <c r="D71" s="22"/>
    </row>
    <row r="72" ht="20.25" spans="4:4">
      <c r="D72" s="22"/>
    </row>
    <row r="73" ht="20.25" spans="4:4">
      <c r="D73" s="22"/>
    </row>
    <row r="74" ht="20.25" spans="4:4">
      <c r="D74" s="22"/>
    </row>
    <row r="75" ht="20.25" spans="4:4">
      <c r="D75" s="22"/>
    </row>
    <row r="76" ht="20.25" spans="4:4">
      <c r="D76" s="22"/>
    </row>
    <row r="77" ht="20.25" spans="4:4">
      <c r="D77" s="22"/>
    </row>
    <row r="78" ht="20.25" spans="4:4">
      <c r="D78" s="22"/>
    </row>
    <row r="79" ht="20.25" spans="4:4">
      <c r="D79" s="22"/>
    </row>
    <row r="80" ht="20.25" spans="4:4">
      <c r="D80" s="22"/>
    </row>
    <row r="81" ht="20.25" spans="4:4">
      <c r="D81" s="22"/>
    </row>
    <row r="82" ht="20.25" spans="4:4">
      <c r="D82" s="22"/>
    </row>
    <row r="83" ht="20.25" spans="4:4">
      <c r="D83" s="22"/>
    </row>
    <row r="84" ht="20.25" spans="4:4">
      <c r="D84" s="22"/>
    </row>
    <row r="85" ht="20.25" spans="4:4">
      <c r="D85" s="22"/>
    </row>
    <row r="86" ht="20.25" spans="4:4">
      <c r="D86" s="22"/>
    </row>
    <row r="87" ht="20.25" spans="4:4">
      <c r="D87" s="22"/>
    </row>
    <row r="88" ht="20.25" spans="4:4">
      <c r="D88" s="22"/>
    </row>
    <row r="89" ht="20.25" spans="4:4">
      <c r="D89" s="22"/>
    </row>
    <row r="90" ht="20.25" spans="4:4">
      <c r="D90" s="22"/>
    </row>
    <row r="91" ht="20.25" spans="4:4">
      <c r="D91" s="22"/>
    </row>
    <row r="92" ht="20.25" spans="4:4">
      <c r="D92" s="22"/>
    </row>
    <row r="93" ht="20.25" spans="4:4">
      <c r="D93" s="22"/>
    </row>
    <row r="94" ht="20.25" spans="4:4">
      <c r="D94" s="22"/>
    </row>
    <row r="95" ht="20.25" spans="4:4">
      <c r="D95" s="22"/>
    </row>
    <row r="96" ht="20.25" spans="4:4">
      <c r="D96" s="22"/>
    </row>
    <row r="97" ht="20.25" spans="4:4">
      <c r="D97" s="22"/>
    </row>
    <row r="98" ht="20.25" spans="4:4">
      <c r="D98" s="22"/>
    </row>
    <row r="99" ht="20.25" spans="4:4">
      <c r="D99" s="22"/>
    </row>
    <row r="100" ht="20.25" spans="4:4">
      <c r="D100" s="22"/>
    </row>
    <row r="101" ht="20.25" spans="4:4">
      <c r="D101" s="22"/>
    </row>
    <row r="102" ht="20.25" spans="4:4">
      <c r="D102" s="22"/>
    </row>
    <row r="103" ht="20.25" spans="4:4">
      <c r="D103" s="22"/>
    </row>
    <row r="104" ht="20.25" spans="4:4">
      <c r="D104" s="22"/>
    </row>
    <row r="105" ht="20.25" spans="4:4">
      <c r="D105" s="22"/>
    </row>
    <row r="106" ht="20.25" spans="4:4">
      <c r="D106" s="22"/>
    </row>
    <row r="107" ht="20.25" spans="4:4">
      <c r="D107" s="22"/>
    </row>
    <row r="108" ht="20.25" spans="4:4">
      <c r="D108" s="22"/>
    </row>
    <row r="109" ht="20.25" spans="4:4">
      <c r="D109" s="22"/>
    </row>
    <row r="110" ht="20.25" spans="4:4">
      <c r="D110" s="22"/>
    </row>
    <row r="111" ht="20.25" spans="4:4">
      <c r="D111" s="22"/>
    </row>
    <row r="112" ht="20.25" spans="4:4">
      <c r="D112" s="22"/>
    </row>
    <row r="113" ht="20.25" spans="4:4">
      <c r="D113" s="22"/>
    </row>
    <row r="114" ht="20.25" spans="4:4">
      <c r="D114" s="22"/>
    </row>
    <row r="115" ht="20.25" spans="4:4">
      <c r="D115" s="22"/>
    </row>
    <row r="116" ht="20.25" spans="4:4">
      <c r="D116" s="22"/>
    </row>
    <row r="117" ht="20.25" spans="4:4">
      <c r="D117" s="22"/>
    </row>
    <row r="118" ht="20.25" spans="4:4">
      <c r="D118" s="22"/>
    </row>
    <row r="119" ht="20.25" spans="4:4">
      <c r="D119" s="22"/>
    </row>
    <row r="120" ht="20.25" spans="4:4">
      <c r="D120" s="22"/>
    </row>
    <row r="121" ht="20.25" spans="4:4">
      <c r="D121" s="22"/>
    </row>
    <row r="122" ht="20.25" spans="4:4">
      <c r="D122" s="22"/>
    </row>
    <row r="123" ht="20.25" spans="4:4">
      <c r="D123" s="22"/>
    </row>
    <row r="124" ht="20.25" spans="4:4">
      <c r="D124" s="22"/>
    </row>
    <row r="125" ht="20.25" spans="4:4">
      <c r="D125" s="22"/>
    </row>
    <row r="126" ht="20.25" spans="4:4">
      <c r="D126" s="22"/>
    </row>
    <row r="127" ht="20.25" spans="4:4">
      <c r="D127" s="22"/>
    </row>
    <row r="128" ht="20.25" spans="4:4">
      <c r="D128" s="22"/>
    </row>
    <row r="129" ht="20.25" spans="4:4">
      <c r="D129" s="22"/>
    </row>
    <row r="130" ht="20.25" spans="4:4">
      <c r="D130" s="22"/>
    </row>
    <row r="131" ht="20.25" spans="4:4">
      <c r="D131" s="22"/>
    </row>
    <row r="132" ht="20.25" spans="4:4">
      <c r="D132" s="22"/>
    </row>
    <row r="133" ht="20.25" spans="4:4">
      <c r="D133" s="22"/>
    </row>
    <row r="134" ht="20.25" spans="4:4">
      <c r="D134" s="22"/>
    </row>
    <row r="135" ht="20.25" spans="4:4">
      <c r="D135" s="22"/>
    </row>
    <row r="136" ht="20.25" spans="4:4">
      <c r="D136" s="22"/>
    </row>
    <row r="137" ht="20.25" spans="4:4">
      <c r="D137" s="22"/>
    </row>
    <row r="138" ht="20.25" spans="4:4">
      <c r="D138" s="22"/>
    </row>
    <row r="139" ht="20.25" spans="4:4">
      <c r="D139" s="22"/>
    </row>
    <row r="140" ht="20.25" spans="4:4">
      <c r="D140" s="22"/>
    </row>
    <row r="141" ht="20.25" spans="4:4">
      <c r="D141" s="22"/>
    </row>
    <row r="142" ht="20.25" spans="4:4">
      <c r="D142" s="22"/>
    </row>
    <row r="143" ht="20.25" spans="4:4">
      <c r="D143" s="22"/>
    </row>
    <row r="144" ht="20.25" spans="4:4">
      <c r="D144" s="22"/>
    </row>
    <row r="145" ht="20.25" spans="4:4">
      <c r="D145" s="22"/>
    </row>
    <row r="146" ht="20.25" spans="4:4">
      <c r="D146" s="22"/>
    </row>
    <row r="147" ht="20.25" spans="4:4">
      <c r="D147" s="22"/>
    </row>
    <row r="148" ht="20.25" spans="4:4">
      <c r="D148" s="22"/>
    </row>
    <row r="149" ht="20.25" spans="4:4">
      <c r="D149" s="22"/>
    </row>
    <row r="150" ht="20.25" spans="4:4">
      <c r="D150" s="22"/>
    </row>
    <row r="151" ht="20.25" spans="4:4">
      <c r="D151" s="22"/>
    </row>
    <row r="152" ht="20.25" spans="4:4">
      <c r="D152" s="22"/>
    </row>
    <row r="153" ht="20.25" spans="4:4">
      <c r="D153" s="22"/>
    </row>
    <row r="154" ht="20.25" spans="4:4">
      <c r="D154" s="22"/>
    </row>
    <row r="155" ht="20.25" spans="4:4">
      <c r="D155" s="22"/>
    </row>
    <row r="156" ht="20.25" spans="4:4">
      <c r="D156" s="22"/>
    </row>
    <row r="157" ht="20.25" spans="4:4">
      <c r="D157" s="22"/>
    </row>
    <row r="158" ht="20.25" spans="4:4">
      <c r="D158" s="22"/>
    </row>
    <row r="159" ht="20.25" spans="4:4">
      <c r="D159" s="22"/>
    </row>
    <row r="160" ht="20.25" spans="4:4">
      <c r="D160" s="22"/>
    </row>
    <row r="161" ht="20.25" spans="4:4">
      <c r="D161" s="22"/>
    </row>
    <row r="162" ht="20.25" spans="4:4">
      <c r="D162" s="22"/>
    </row>
    <row r="163" ht="20.25" spans="4:4">
      <c r="D163" s="22"/>
    </row>
    <row r="164" ht="20.25" spans="4:4">
      <c r="D164" s="22"/>
    </row>
    <row r="165" ht="20.25" spans="4:4">
      <c r="D165" s="22"/>
    </row>
    <row r="166" ht="20.25" spans="4:4">
      <c r="D166" s="22"/>
    </row>
    <row r="167" ht="20.25" spans="4:4">
      <c r="D167" s="22"/>
    </row>
    <row r="168" ht="20.25" spans="4:4">
      <c r="D168" s="22"/>
    </row>
    <row r="169" ht="20.25" spans="4:4">
      <c r="D169" s="22"/>
    </row>
    <row r="170" ht="20.25" spans="4:4">
      <c r="D170" s="22"/>
    </row>
    <row r="171" ht="20.25" spans="4:4">
      <c r="D171" s="22"/>
    </row>
    <row r="172" ht="20.25" spans="4:4">
      <c r="D172" s="22"/>
    </row>
    <row r="173" ht="20.25" spans="4:4">
      <c r="D173" s="22"/>
    </row>
    <row r="174" ht="20.25" spans="4:4">
      <c r="D174" s="22"/>
    </row>
    <row r="175" ht="20.25" spans="4:4">
      <c r="D175" s="22"/>
    </row>
    <row r="176" ht="20.25" spans="4:4">
      <c r="D176" s="22"/>
    </row>
    <row r="177" ht="20.25" spans="4:4">
      <c r="D177" s="22"/>
    </row>
    <row r="178" ht="20.25" spans="4:4">
      <c r="D178" s="22"/>
    </row>
    <row r="179" ht="20.25" spans="4:4">
      <c r="D179" s="22"/>
    </row>
    <row r="180" ht="20.25" spans="4:4">
      <c r="D180" s="22"/>
    </row>
    <row r="181" ht="20.25" spans="4:4">
      <c r="D181" s="22"/>
    </row>
    <row r="182" ht="20.25" spans="4:4">
      <c r="D182" s="22"/>
    </row>
    <row r="183" ht="20.25" spans="4:4">
      <c r="D183" s="22"/>
    </row>
    <row r="184" ht="20.25" spans="4:4">
      <c r="D184" s="22"/>
    </row>
    <row r="185" ht="20.25" spans="4:4">
      <c r="D185" s="22"/>
    </row>
    <row r="186" ht="20.25" spans="4:4">
      <c r="D186" s="22"/>
    </row>
    <row r="187" ht="20.25" spans="4:4">
      <c r="D187" s="22"/>
    </row>
    <row r="188" ht="20.25" spans="4:4">
      <c r="D188" s="22"/>
    </row>
    <row r="189" ht="20.25" spans="4:4">
      <c r="D189" s="22"/>
    </row>
    <row r="190" ht="20.25" spans="4:4">
      <c r="D190" s="22"/>
    </row>
    <row r="191" ht="20.25" spans="4:4">
      <c r="D191" s="22"/>
    </row>
    <row r="192" ht="20.25" spans="4:4">
      <c r="D192" s="22"/>
    </row>
    <row r="193" ht="20.25" spans="4:4">
      <c r="D193" s="22"/>
    </row>
    <row r="194" ht="20.25" spans="4:4">
      <c r="D194" s="22"/>
    </row>
    <row r="195" ht="20.25" spans="4:4">
      <c r="D195" s="22"/>
    </row>
    <row r="196" ht="20.25" spans="4:4">
      <c r="D196" s="22"/>
    </row>
    <row r="197" ht="20.25" spans="4:4">
      <c r="D197" s="22"/>
    </row>
    <row r="198" ht="20.25" spans="4:4">
      <c r="D198" s="22"/>
    </row>
    <row r="199" ht="20.25" spans="4:4">
      <c r="D199" s="22"/>
    </row>
    <row r="200" ht="20.25" spans="4:4">
      <c r="D200" s="22"/>
    </row>
    <row r="201" ht="20.25" spans="4:4">
      <c r="D201" s="22"/>
    </row>
    <row r="202" ht="20.25" spans="4:4">
      <c r="D202" s="22"/>
    </row>
    <row r="203" ht="20.25" spans="4:4">
      <c r="D203" s="22"/>
    </row>
    <row r="204" ht="20.25" spans="4:4">
      <c r="D204" s="22"/>
    </row>
    <row r="205" ht="20.25" spans="4:4">
      <c r="D205" s="22"/>
    </row>
    <row r="206" ht="20.25" spans="4:4">
      <c r="D206" s="22"/>
    </row>
    <row r="207" ht="20.25" spans="4:4">
      <c r="D207" s="22"/>
    </row>
    <row r="208" ht="20.25" spans="4:4">
      <c r="D208" s="22"/>
    </row>
    <row r="209" ht="20.25" spans="4:4">
      <c r="D209" s="22"/>
    </row>
    <row r="210" ht="20.25" spans="4:4">
      <c r="D210" s="22"/>
    </row>
    <row r="211" ht="20.25" spans="4:4">
      <c r="D211" s="22"/>
    </row>
    <row r="212" ht="20.25" spans="4:4">
      <c r="D212" s="22"/>
    </row>
    <row r="213" ht="20.25" spans="4:4">
      <c r="D213" s="22"/>
    </row>
    <row r="214" ht="20.25" spans="4:4">
      <c r="D214" s="22"/>
    </row>
    <row r="215" ht="20.25" spans="4:4">
      <c r="D215" s="22"/>
    </row>
    <row r="216" ht="20.25" spans="4:4">
      <c r="D216" s="22"/>
    </row>
    <row r="217" ht="20.25" spans="4:4">
      <c r="D217" s="22"/>
    </row>
    <row r="218" ht="20.25" spans="4:4">
      <c r="D218" s="22"/>
    </row>
    <row r="219" ht="20.25" spans="4:4">
      <c r="D219" s="22"/>
    </row>
    <row r="220" ht="20.25" spans="4:4">
      <c r="D220" s="22"/>
    </row>
    <row r="221" ht="20.25" spans="4:4">
      <c r="D221" s="22"/>
    </row>
    <row r="222" ht="20.25" spans="4:4">
      <c r="D222" s="22"/>
    </row>
    <row r="223" ht="20.25" spans="4:4">
      <c r="D223" s="22"/>
    </row>
    <row r="224" ht="20.25" spans="4:4">
      <c r="D224" s="22"/>
    </row>
    <row r="225" ht="20.25" spans="4:4">
      <c r="D225" s="22"/>
    </row>
    <row r="226" ht="20.25" spans="4:4">
      <c r="D226" s="22"/>
    </row>
    <row r="227" ht="20.25" spans="4:4">
      <c r="D227" s="22"/>
    </row>
    <row r="228" ht="20.25" spans="4:4">
      <c r="D228" s="22"/>
    </row>
    <row r="229" ht="20.25" spans="4:4">
      <c r="D229" s="22"/>
    </row>
    <row r="230" ht="20.25" spans="4:4">
      <c r="D230" s="22"/>
    </row>
    <row r="231" ht="20.25" spans="4:4">
      <c r="D231" s="22"/>
    </row>
    <row r="232" ht="20.25" spans="4:4">
      <c r="D232" s="22"/>
    </row>
    <row r="233" ht="20.25" spans="4:4">
      <c r="D233" s="22"/>
    </row>
    <row r="234" ht="20.25" spans="4:4">
      <c r="D234" s="22"/>
    </row>
    <row r="235" ht="20.25" spans="4:4">
      <c r="D235" s="22"/>
    </row>
    <row r="236" ht="20.25" spans="4:4">
      <c r="D236" s="22"/>
    </row>
    <row r="237" ht="20.25" spans="4:4">
      <c r="D237" s="22"/>
    </row>
    <row r="238" ht="20.25" spans="4:4">
      <c r="D238" s="22"/>
    </row>
    <row r="239" ht="20.25" spans="4:4">
      <c r="D239" s="22"/>
    </row>
    <row r="240" ht="20.25" spans="4:4">
      <c r="D240" s="22"/>
    </row>
    <row r="241" ht="20.25" spans="4:4">
      <c r="D241" s="22"/>
    </row>
    <row r="242" ht="20.25" spans="4:4">
      <c r="D242" s="22"/>
    </row>
    <row r="243" ht="20.25" spans="4:4">
      <c r="D243" s="22"/>
    </row>
    <row r="244" ht="20.25" spans="4:4">
      <c r="D244" s="22"/>
    </row>
    <row r="245" ht="20.25" spans="4:4">
      <c r="D245" s="22"/>
    </row>
    <row r="246" ht="20.25" spans="4:4">
      <c r="D246" s="22"/>
    </row>
    <row r="247" ht="20.25" spans="4:4">
      <c r="D247" s="22"/>
    </row>
    <row r="248" ht="20.25" spans="4:4">
      <c r="D248" s="22"/>
    </row>
    <row r="249" ht="20.25" spans="4:4">
      <c r="D249" s="22"/>
    </row>
    <row r="250" ht="20.25" spans="4:4">
      <c r="D250" s="22"/>
    </row>
    <row r="251" ht="20.25" spans="4:4">
      <c r="D251" s="22"/>
    </row>
    <row r="252" ht="20.25" spans="4:4">
      <c r="D252" s="22"/>
    </row>
    <row r="253" ht="20.25" spans="4:4">
      <c r="D253" s="22"/>
    </row>
    <row r="254" ht="20.25" spans="4:4">
      <c r="D254" s="22"/>
    </row>
    <row r="255" ht="20.25" spans="4:4">
      <c r="D255" s="22"/>
    </row>
    <row r="256" ht="20.25" spans="4:4">
      <c r="D256" s="22"/>
    </row>
    <row r="257" ht="20.25" spans="4:4">
      <c r="D257" s="22"/>
    </row>
    <row r="258" ht="20.25" spans="4:4">
      <c r="D258" s="22"/>
    </row>
    <row r="259" ht="20.25" spans="4:4">
      <c r="D259" s="22"/>
    </row>
    <row r="260" ht="20.25" spans="4:4">
      <c r="D260" s="24"/>
    </row>
    <row r="261" ht="20.25" spans="4:4">
      <c r="D261" s="24"/>
    </row>
    <row r="262" ht="20.25" spans="4:4">
      <c r="D262" s="24"/>
    </row>
    <row r="263" ht="20.25" spans="4:4">
      <c r="D263" s="24"/>
    </row>
    <row r="264" ht="20.25" spans="4:4">
      <c r="D264" s="24"/>
    </row>
    <row r="265" ht="20.25" spans="4:4">
      <c r="D265" s="24"/>
    </row>
    <row r="266" ht="20.25" spans="4:4">
      <c r="D266" s="24"/>
    </row>
    <row r="267" ht="20.25" spans="4:4">
      <c r="D267" s="24"/>
    </row>
    <row r="268" ht="20.25" spans="4:4">
      <c r="D268" s="24"/>
    </row>
    <row r="269" ht="20.25" spans="4:4">
      <c r="D269" s="24"/>
    </row>
    <row r="270" ht="20.25" spans="4:4">
      <c r="D270" s="24"/>
    </row>
    <row r="271" ht="20.25" spans="4:4">
      <c r="D271" s="24"/>
    </row>
    <row r="272" ht="20.25" spans="4:4">
      <c r="D272" s="24"/>
    </row>
    <row r="273" ht="20.25" spans="4:4">
      <c r="D273" s="24"/>
    </row>
    <row r="274" ht="20.25" spans="4:4">
      <c r="D274" s="24"/>
    </row>
    <row r="275" ht="20.25" spans="4:4">
      <c r="D275" s="24"/>
    </row>
    <row r="276" ht="20.25" spans="4:4">
      <c r="D276" s="24"/>
    </row>
    <row r="277" ht="20.25" spans="4:4">
      <c r="D277" s="24"/>
    </row>
    <row r="278" ht="20.25" spans="4:4">
      <c r="D278" s="24"/>
    </row>
    <row r="279" ht="20.25" spans="4:4">
      <c r="D279" s="24"/>
    </row>
    <row r="280" ht="20.25" spans="4:4">
      <c r="D280" s="24"/>
    </row>
    <row r="281" ht="20.25" spans="4:4">
      <c r="D281" s="24"/>
    </row>
    <row r="282" ht="20.25" spans="4:4">
      <c r="D282" s="24"/>
    </row>
    <row r="283" ht="20.25" spans="4:4">
      <c r="D283" s="24"/>
    </row>
    <row r="284" ht="20.25" spans="4:4">
      <c r="D284" s="24"/>
    </row>
    <row r="285" ht="20.25" spans="4:4">
      <c r="D285" s="24"/>
    </row>
    <row r="286" ht="20.25" spans="4:4">
      <c r="D286" s="24"/>
    </row>
    <row r="287" ht="20.25" spans="4:4">
      <c r="D287" s="24"/>
    </row>
    <row r="288" ht="20.25" spans="4:4">
      <c r="D288" s="24"/>
    </row>
    <row r="289" ht="20.25" spans="4:4">
      <c r="D289" s="24"/>
    </row>
    <row r="290" ht="20.25" spans="4:4">
      <c r="D290" s="24"/>
    </row>
    <row r="291" ht="20.25" spans="4:4">
      <c r="D291" s="24"/>
    </row>
    <row r="292" ht="20.25" spans="4:4">
      <c r="D292" s="24"/>
    </row>
    <row r="293" ht="20.25" spans="4:4">
      <c r="D293" s="24"/>
    </row>
    <row r="294" ht="20.25" spans="4:4">
      <c r="D294" s="24"/>
    </row>
    <row r="295" ht="20.25" spans="4:4">
      <c r="D295" s="24"/>
    </row>
    <row r="296" ht="20.25" spans="4:4">
      <c r="D296" s="24"/>
    </row>
    <row r="297" ht="20.25" spans="4:4">
      <c r="D297" s="24"/>
    </row>
    <row r="298" ht="20.25" spans="4:4">
      <c r="D298" s="24"/>
    </row>
    <row r="299" ht="20.25" spans="4:4">
      <c r="D299" s="24"/>
    </row>
    <row r="300" ht="20.25" spans="4:4">
      <c r="D300" s="24"/>
    </row>
    <row r="301" ht="20.25" spans="4:4">
      <c r="D301" s="24"/>
    </row>
    <row r="302" ht="20.25" spans="4:4">
      <c r="D302" s="24"/>
    </row>
    <row r="303" ht="20.25" spans="4:4">
      <c r="D303" s="24"/>
    </row>
    <row r="304" ht="20.25" spans="4:4">
      <c r="D304" s="24"/>
    </row>
    <row r="305" ht="20.25" spans="4:4">
      <c r="D305" s="24"/>
    </row>
    <row r="306" ht="20.25" spans="4:4">
      <c r="D306" s="24"/>
    </row>
    <row r="307" ht="20.25" spans="4:4">
      <c r="D307" s="24"/>
    </row>
    <row r="308" ht="20.25" spans="4:4">
      <c r="D308" s="24"/>
    </row>
    <row r="309" ht="20.25" spans="4:4">
      <c r="D309" s="24"/>
    </row>
    <row r="310" ht="20.25" spans="4:4">
      <c r="D310" s="24"/>
    </row>
    <row r="311" ht="20.25" spans="4:4">
      <c r="D311" s="24"/>
    </row>
    <row r="312" ht="20.25" spans="4:4">
      <c r="D312" s="24"/>
    </row>
    <row r="313" ht="20.25" spans="4:4">
      <c r="D313" s="24"/>
    </row>
    <row r="314" ht="20.25" spans="4:4">
      <c r="D314" s="24"/>
    </row>
    <row r="315" ht="20.25" spans="4:4">
      <c r="D315" s="24"/>
    </row>
    <row r="316" ht="20.25" spans="4:4">
      <c r="D316" s="24"/>
    </row>
    <row r="317" ht="20.25" spans="4:4">
      <c r="D317" s="24"/>
    </row>
    <row r="318" ht="20.25" spans="4:4">
      <c r="D318" s="24"/>
    </row>
    <row r="319" ht="20.25" spans="4:4">
      <c r="D319" s="24"/>
    </row>
    <row r="320" ht="20.25" spans="4:4">
      <c r="D320" s="24"/>
    </row>
    <row r="321" ht="20.25" spans="4:4">
      <c r="D321" s="24"/>
    </row>
    <row r="322" ht="20.25" spans="4:4">
      <c r="D322" s="24"/>
    </row>
    <row r="323" ht="20.25" spans="4:4">
      <c r="D323" s="24"/>
    </row>
    <row r="324" ht="20.25" spans="4:4">
      <c r="D324" s="24"/>
    </row>
    <row r="325" ht="20.25" spans="4:4">
      <c r="D325" s="24"/>
    </row>
    <row r="326" ht="20.25" spans="4:4">
      <c r="D326" s="24"/>
    </row>
    <row r="327" ht="20.25" spans="4:4">
      <c r="D327" s="24"/>
    </row>
    <row r="328" ht="20.25" spans="4:4">
      <c r="D328" s="24"/>
    </row>
    <row r="329" ht="20.25" spans="4:4">
      <c r="D329" s="24"/>
    </row>
    <row r="330" ht="20.25" spans="4:4">
      <c r="D330" s="24"/>
    </row>
    <row r="331" ht="20.25" spans="4:4">
      <c r="D331" s="24"/>
    </row>
    <row r="332" ht="20.25" spans="4:4">
      <c r="D332" s="24"/>
    </row>
    <row r="333" ht="20.25" spans="4:4">
      <c r="D333" s="24"/>
    </row>
    <row r="334" ht="20.25" spans="4:4">
      <c r="D334" s="24"/>
    </row>
    <row r="335" ht="20.25" spans="4:4">
      <c r="D335" s="24"/>
    </row>
  </sheetData>
  <mergeCells count="7">
    <mergeCell ref="A1:E1"/>
    <mergeCell ref="A3:E3"/>
    <mergeCell ref="A4:A5"/>
    <mergeCell ref="B4:B5"/>
    <mergeCell ref="C4:C5"/>
    <mergeCell ref="D4:D5"/>
    <mergeCell ref="E4:E5"/>
  </mergeCells>
  <dataValidations count="1">
    <dataValidation type="list" allowBlank="1" showInputMessage="1" showErrorMessage="1" sqref="D6 D7 D8 D9 D10 D11 D12 D13 D14 D15 D16 D17 D18 D19 D20">
      <formula1>#REF!</formula1>
    </dataValidation>
  </dataValidation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2"/>
  <sheetViews>
    <sheetView zoomScale="70" zoomScaleNormal="70" workbookViewId="0">
      <selection activeCell="C2" sqref="C$1:D$1048576"/>
    </sheetView>
  </sheetViews>
  <sheetFormatPr defaultColWidth="9" defaultRowHeight="13.5" outlineLevelCol="4"/>
  <cols>
    <col min="1" max="1" width="10.5" customWidth="1"/>
    <col min="2" max="2" width="14.8833333333333" customWidth="1"/>
    <col min="3" max="3" width="35.1333333333333" customWidth="1"/>
    <col min="4" max="4" width="58.8833333333333" customWidth="1"/>
    <col min="5" max="5" width="12.5" customWidth="1"/>
  </cols>
  <sheetData>
    <row r="1" ht="42" customHeight="1" spans="1:5">
      <c r="A1" s="2" t="s">
        <v>92</v>
      </c>
      <c r="B1" s="2"/>
      <c r="C1" s="2"/>
      <c r="D1" s="2"/>
      <c r="E1" s="2"/>
    </row>
    <row r="2" ht="39" customHeight="1" spans="1:5">
      <c r="A2" s="3" t="s">
        <v>1</v>
      </c>
      <c r="B2" s="4"/>
      <c r="C2" s="4"/>
      <c r="D2" s="4"/>
      <c r="E2" s="4"/>
    </row>
    <row r="3" ht="42" customHeight="1" spans="1:5">
      <c r="A3" s="5" t="s">
        <v>2</v>
      </c>
      <c r="B3" s="5"/>
      <c r="C3" s="5"/>
      <c r="D3" s="5"/>
      <c r="E3" s="5"/>
    </row>
    <row r="4" ht="48" customHeight="1" spans="1:5">
      <c r="A4" s="6" t="s">
        <v>3</v>
      </c>
      <c r="B4" s="7" t="s">
        <v>4</v>
      </c>
      <c r="C4" s="8" t="s">
        <v>5</v>
      </c>
      <c r="D4" s="9" t="s">
        <v>6</v>
      </c>
      <c r="E4" s="10" t="s">
        <v>7</v>
      </c>
    </row>
    <row r="5" ht="84.95" customHeight="1" spans="1:5">
      <c r="A5" s="11"/>
      <c r="B5" s="12"/>
      <c r="C5" s="13"/>
      <c r="D5" s="14"/>
      <c r="E5" s="15"/>
    </row>
    <row r="6" ht="40" customHeight="1" spans="1:5">
      <c r="A6" s="18">
        <v>1</v>
      </c>
      <c r="B6" s="18" t="s">
        <v>93</v>
      </c>
      <c r="C6" s="18" t="s">
        <v>23</v>
      </c>
      <c r="D6" s="25" t="s">
        <v>10</v>
      </c>
      <c r="E6" s="21"/>
    </row>
    <row r="7" ht="40" customHeight="1" spans="1:5">
      <c r="A7" s="18">
        <v>2</v>
      </c>
      <c r="B7" s="18" t="s">
        <v>94</v>
      </c>
      <c r="C7" s="18" t="s">
        <v>23</v>
      </c>
      <c r="D7" s="25" t="s">
        <v>25</v>
      </c>
      <c r="E7" s="21"/>
    </row>
    <row r="8" ht="65" customHeight="1"/>
    <row r="9" s="1" customFormat="1" ht="63" customHeight="1" spans="1:4">
      <c r="A9" s="23" t="s">
        <v>74</v>
      </c>
      <c r="B9" s="23"/>
      <c r="C9" s="22"/>
      <c r="D9" s="22"/>
    </row>
    <row r="10" ht="20.25" spans="4:4">
      <c r="D10" s="22"/>
    </row>
    <row r="11" ht="20.25" spans="4:4">
      <c r="D11" s="22"/>
    </row>
    <row r="12" ht="20.25" spans="4:4">
      <c r="D12" s="22"/>
    </row>
    <row r="13" ht="20.25" spans="4:4">
      <c r="D13" s="22"/>
    </row>
    <row r="14" ht="20.25" spans="4:4">
      <c r="D14" s="22"/>
    </row>
    <row r="15" ht="20.25" spans="4:4">
      <c r="D15" s="22"/>
    </row>
    <row r="16" ht="20.25" spans="4:4">
      <c r="D16" s="22"/>
    </row>
    <row r="17" ht="20.25" spans="4:4">
      <c r="D17" s="22"/>
    </row>
    <row r="18" ht="20.25" spans="4:4">
      <c r="D18" s="22"/>
    </row>
    <row r="19" ht="20.25" spans="4:4">
      <c r="D19" s="22"/>
    </row>
    <row r="20" ht="20.25" spans="4:4">
      <c r="D20" s="22"/>
    </row>
    <row r="21" ht="20.25" spans="4:4">
      <c r="D21" s="22"/>
    </row>
    <row r="22" ht="20.25" spans="4:4">
      <c r="D22" s="22"/>
    </row>
    <row r="23" ht="20.25" spans="4:4">
      <c r="D23" s="22"/>
    </row>
    <row r="24" ht="20.25" spans="4:4">
      <c r="D24" s="22"/>
    </row>
    <row r="25" ht="20.25" spans="4:4">
      <c r="D25" s="22"/>
    </row>
    <row r="26" ht="20.25" spans="4:4">
      <c r="D26" s="22"/>
    </row>
    <row r="27" ht="20.25" spans="4:4">
      <c r="D27" s="22"/>
    </row>
    <row r="28" ht="20.25" spans="4:4">
      <c r="D28" s="22"/>
    </row>
    <row r="29" ht="20.25" spans="4:4">
      <c r="D29" s="22"/>
    </row>
    <row r="30" ht="20.25" spans="4:4">
      <c r="D30" s="22"/>
    </row>
    <row r="31" ht="20.25" spans="4:4">
      <c r="D31" s="22"/>
    </row>
    <row r="32" ht="20.25" spans="4:4">
      <c r="D32" s="22"/>
    </row>
    <row r="33" ht="20.25" spans="4:4">
      <c r="D33" s="22"/>
    </row>
    <row r="34" ht="20.25" spans="4:4">
      <c r="D34" s="22"/>
    </row>
    <row r="35" ht="20.25" spans="4:4">
      <c r="D35" s="22"/>
    </row>
    <row r="36" ht="20.25" spans="4:4">
      <c r="D36" s="22"/>
    </row>
    <row r="37" ht="20.25" spans="4:4">
      <c r="D37" s="22"/>
    </row>
    <row r="38" ht="20.25" spans="4:4">
      <c r="D38" s="22"/>
    </row>
    <row r="39" ht="20.25" spans="4:4">
      <c r="D39" s="22"/>
    </row>
    <row r="40" ht="20.25" spans="4:4">
      <c r="D40" s="22"/>
    </row>
    <row r="41" ht="20.25" spans="4:4">
      <c r="D41" s="22"/>
    </row>
    <row r="42" ht="20.25" spans="4:4">
      <c r="D42" s="22"/>
    </row>
    <row r="43" ht="20.25" spans="4:4">
      <c r="D43" s="22"/>
    </row>
    <row r="44" ht="20.25" spans="4:4">
      <c r="D44" s="22"/>
    </row>
    <row r="45" ht="20.25" spans="4:4">
      <c r="D45" s="22"/>
    </row>
    <row r="46" ht="20.25" spans="4:4">
      <c r="D46" s="22"/>
    </row>
    <row r="47" ht="20.25" spans="4:4">
      <c r="D47" s="22"/>
    </row>
    <row r="48" ht="20.25" spans="4:4">
      <c r="D48" s="22"/>
    </row>
    <row r="49" ht="20.25" spans="4:4">
      <c r="D49" s="22"/>
    </row>
    <row r="50" ht="20.25" spans="4:4">
      <c r="D50" s="22"/>
    </row>
    <row r="51" ht="20.25" spans="4:4">
      <c r="D51" s="22"/>
    </row>
    <row r="52" ht="20.25" spans="4:4">
      <c r="D52" s="22"/>
    </row>
    <row r="53" ht="20.25" spans="4:4">
      <c r="D53" s="22"/>
    </row>
    <row r="54" ht="20.25" spans="4:4">
      <c r="D54" s="22"/>
    </row>
    <row r="55" ht="20.25" spans="4:4">
      <c r="D55" s="22"/>
    </row>
    <row r="56" ht="20.25" spans="4:4">
      <c r="D56" s="22"/>
    </row>
    <row r="57" ht="20.25" spans="4:4">
      <c r="D57" s="22"/>
    </row>
    <row r="58" ht="20.25" spans="4:4">
      <c r="D58" s="22"/>
    </row>
    <row r="59" ht="20.25" spans="4:4">
      <c r="D59" s="22"/>
    </row>
    <row r="60" ht="20.25" spans="4:4">
      <c r="D60" s="22"/>
    </row>
    <row r="61" ht="20.25" spans="4:4">
      <c r="D61" s="22"/>
    </row>
    <row r="62" ht="20.25" spans="4:4">
      <c r="D62" s="22"/>
    </row>
    <row r="63" ht="20.25" spans="4:4">
      <c r="D63" s="22"/>
    </row>
    <row r="64" ht="20.25" spans="4:4">
      <c r="D64" s="22"/>
    </row>
    <row r="65" ht="20.25" spans="4:4">
      <c r="D65" s="22"/>
    </row>
    <row r="66" ht="20.25" spans="4:4">
      <c r="D66" s="22"/>
    </row>
    <row r="67" ht="20.25" spans="4:4">
      <c r="D67" s="22"/>
    </row>
    <row r="68" ht="20.25" spans="4:4">
      <c r="D68" s="22"/>
    </row>
    <row r="69" ht="20.25" spans="4:4">
      <c r="D69" s="22"/>
    </row>
    <row r="70" ht="20.25" spans="4:4">
      <c r="D70" s="22"/>
    </row>
    <row r="71" ht="20.25" spans="4:4">
      <c r="D71" s="22"/>
    </row>
    <row r="72" ht="20.25" spans="4:4">
      <c r="D72" s="22"/>
    </row>
    <row r="73" ht="20.25" spans="4:4">
      <c r="D73" s="22"/>
    </row>
    <row r="74" ht="20.25" spans="4:4">
      <c r="D74" s="22"/>
    </row>
    <row r="75" ht="20.25" spans="4:4">
      <c r="D75" s="22"/>
    </row>
    <row r="76" ht="20.25" spans="4:4">
      <c r="D76" s="22"/>
    </row>
    <row r="77" ht="20.25" spans="4:4">
      <c r="D77" s="22"/>
    </row>
    <row r="78" ht="20.25" spans="4:4">
      <c r="D78" s="22"/>
    </row>
    <row r="79" ht="20.25" spans="4:4">
      <c r="D79" s="22"/>
    </row>
    <row r="80" ht="20.25" spans="4:4">
      <c r="D80" s="22"/>
    </row>
    <row r="81" ht="20.25" spans="4:4">
      <c r="D81" s="22"/>
    </row>
    <row r="82" ht="20.25" spans="4:4">
      <c r="D82" s="22"/>
    </row>
    <row r="83" ht="20.25" spans="4:4">
      <c r="D83" s="22"/>
    </row>
    <row r="84" ht="20.25" spans="4:4">
      <c r="D84" s="22"/>
    </row>
    <row r="85" ht="20.25" spans="4:4">
      <c r="D85" s="22"/>
    </row>
    <row r="86" ht="20.25" spans="4:4">
      <c r="D86" s="22"/>
    </row>
    <row r="87" ht="20.25" spans="4:4">
      <c r="D87" s="22"/>
    </row>
    <row r="88" ht="20.25" spans="4:4">
      <c r="D88" s="22"/>
    </row>
    <row r="89" ht="20.25" spans="4:4">
      <c r="D89" s="22"/>
    </row>
    <row r="90" ht="20.25" spans="4:4">
      <c r="D90" s="22"/>
    </row>
    <row r="91" ht="20.25" spans="4:4">
      <c r="D91" s="22"/>
    </row>
    <row r="92" ht="20.25" spans="4:4">
      <c r="D92" s="22"/>
    </row>
    <row r="93" ht="20.25" spans="4:4">
      <c r="D93" s="22"/>
    </row>
    <row r="94" ht="20.25" spans="4:4">
      <c r="D94" s="22"/>
    </row>
    <row r="95" ht="20.25" spans="4:4">
      <c r="D95" s="22"/>
    </row>
    <row r="96" ht="20.25" spans="4:4">
      <c r="D96" s="22"/>
    </row>
    <row r="97" ht="20.25" spans="4:4">
      <c r="D97" s="22"/>
    </row>
    <row r="98" ht="20.25" spans="4:4">
      <c r="D98" s="22"/>
    </row>
    <row r="99" ht="20.25" spans="4:4">
      <c r="D99" s="22"/>
    </row>
    <row r="100" ht="20.25" spans="4:4">
      <c r="D100" s="22"/>
    </row>
    <row r="101" ht="20.25" spans="4:4">
      <c r="D101" s="22"/>
    </row>
    <row r="102" ht="20.25" spans="4:4">
      <c r="D102" s="22"/>
    </row>
    <row r="103" ht="20.25" spans="4:4">
      <c r="D103" s="22"/>
    </row>
    <row r="104" ht="20.25" spans="4:4">
      <c r="D104" s="22"/>
    </row>
    <row r="105" ht="20.25" spans="4:4">
      <c r="D105" s="22"/>
    </row>
    <row r="106" ht="20.25" spans="4:4">
      <c r="D106" s="22"/>
    </row>
    <row r="107" ht="20.25" spans="4:4">
      <c r="D107" s="22"/>
    </row>
    <row r="108" ht="20.25" spans="4:4">
      <c r="D108" s="22"/>
    </row>
    <row r="109" ht="20.25" spans="4:4">
      <c r="D109" s="22"/>
    </row>
    <row r="110" ht="20.25" spans="4:4">
      <c r="D110" s="22"/>
    </row>
    <row r="111" ht="20.25" spans="4:4">
      <c r="D111" s="22"/>
    </row>
    <row r="112" ht="20.25" spans="4:4">
      <c r="D112" s="22"/>
    </row>
    <row r="113" ht="20.25" spans="4:4">
      <c r="D113" s="22"/>
    </row>
    <row r="114" ht="20.25" spans="4:4">
      <c r="D114" s="22"/>
    </row>
    <row r="115" ht="20.25" spans="4:4">
      <c r="D115" s="22"/>
    </row>
    <row r="116" ht="20.25" spans="4:4">
      <c r="D116" s="22"/>
    </row>
    <row r="117" ht="20.25" spans="4:4">
      <c r="D117" s="22"/>
    </row>
    <row r="118" ht="20.25" spans="4:4">
      <c r="D118" s="22"/>
    </row>
    <row r="119" ht="20.25" spans="4:4">
      <c r="D119" s="22"/>
    </row>
    <row r="120" ht="20.25" spans="4:4">
      <c r="D120" s="22"/>
    </row>
    <row r="121" ht="20.25" spans="4:4">
      <c r="D121" s="22"/>
    </row>
    <row r="122" ht="20.25" spans="4:4">
      <c r="D122" s="22"/>
    </row>
    <row r="123" ht="20.25" spans="4:4">
      <c r="D123" s="22"/>
    </row>
    <row r="124" ht="20.25" spans="4:4">
      <c r="D124" s="22"/>
    </row>
    <row r="125" ht="20.25" spans="4:4">
      <c r="D125" s="22"/>
    </row>
    <row r="126" ht="20.25" spans="4:4">
      <c r="D126" s="22"/>
    </row>
    <row r="127" ht="20.25" spans="4:4">
      <c r="D127" s="22"/>
    </row>
    <row r="128" ht="20.25" spans="4:4">
      <c r="D128" s="22"/>
    </row>
    <row r="129" ht="20.25" spans="4:4">
      <c r="D129" s="22"/>
    </row>
    <row r="130" ht="20.25" spans="4:4">
      <c r="D130" s="22"/>
    </row>
    <row r="131" ht="20.25" spans="4:4">
      <c r="D131" s="22"/>
    </row>
    <row r="132" ht="20.25" spans="4:4">
      <c r="D132" s="22"/>
    </row>
    <row r="133" ht="20.25" spans="4:4">
      <c r="D133" s="22"/>
    </row>
    <row r="134" ht="20.25" spans="4:4">
      <c r="D134" s="22"/>
    </row>
    <row r="135" ht="20.25" spans="4:4">
      <c r="D135" s="22"/>
    </row>
    <row r="136" ht="20.25" spans="4:4">
      <c r="D136" s="22"/>
    </row>
    <row r="137" ht="20.25" spans="4:4">
      <c r="D137" s="22"/>
    </row>
    <row r="138" ht="20.25" spans="4:4">
      <c r="D138" s="22"/>
    </row>
    <row r="139" ht="20.25" spans="4:4">
      <c r="D139" s="22"/>
    </row>
    <row r="140" ht="20.25" spans="4:4">
      <c r="D140" s="22"/>
    </row>
    <row r="141" ht="20.25" spans="4:4">
      <c r="D141" s="22"/>
    </row>
    <row r="142" ht="20.25" spans="4:4">
      <c r="D142" s="22"/>
    </row>
    <row r="143" ht="20.25" spans="4:4">
      <c r="D143" s="22"/>
    </row>
    <row r="144" ht="20.25" spans="4:4">
      <c r="D144" s="22"/>
    </row>
    <row r="145" ht="20.25" spans="4:4">
      <c r="D145" s="22"/>
    </row>
    <row r="146" ht="20.25" spans="4:4">
      <c r="D146" s="22"/>
    </row>
    <row r="147" ht="20.25" spans="4:4">
      <c r="D147" s="22"/>
    </row>
    <row r="148" ht="20.25" spans="4:4">
      <c r="D148" s="22"/>
    </row>
    <row r="149" ht="20.25" spans="4:4">
      <c r="D149" s="22"/>
    </row>
    <row r="150" ht="20.25" spans="4:4">
      <c r="D150" s="22"/>
    </row>
    <row r="151" ht="20.25" spans="4:4">
      <c r="D151" s="22"/>
    </row>
    <row r="152" ht="20.25" spans="4:4">
      <c r="D152" s="22"/>
    </row>
    <row r="153" ht="20.25" spans="4:4">
      <c r="D153" s="22"/>
    </row>
    <row r="154" ht="20.25" spans="4:4">
      <c r="D154" s="22"/>
    </row>
    <row r="155" ht="20.25" spans="4:4">
      <c r="D155" s="22"/>
    </row>
    <row r="156" ht="20.25" spans="4:4">
      <c r="D156" s="22"/>
    </row>
    <row r="157" ht="20.25" spans="4:4">
      <c r="D157" s="22"/>
    </row>
    <row r="158" ht="20.25" spans="4:4">
      <c r="D158" s="22"/>
    </row>
    <row r="159" ht="20.25" spans="4:4">
      <c r="D159" s="22"/>
    </row>
    <row r="160" ht="20.25" spans="4:4">
      <c r="D160" s="22"/>
    </row>
    <row r="161" ht="20.25" spans="4:4">
      <c r="D161" s="22"/>
    </row>
    <row r="162" ht="20.25" spans="4:4">
      <c r="D162" s="22"/>
    </row>
    <row r="163" ht="20.25" spans="4:4">
      <c r="D163" s="22"/>
    </row>
    <row r="164" ht="20.25" spans="4:4">
      <c r="D164" s="22"/>
    </row>
    <row r="165" ht="20.25" spans="4:4">
      <c r="D165" s="22"/>
    </row>
    <row r="166" ht="20.25" spans="4:4">
      <c r="D166" s="22"/>
    </row>
    <row r="167" ht="20.25" spans="4:4">
      <c r="D167" s="22"/>
    </row>
    <row r="168" ht="20.25" spans="4:4">
      <c r="D168" s="22"/>
    </row>
    <row r="169" ht="20.25" spans="4:4">
      <c r="D169" s="22"/>
    </row>
    <row r="170" ht="20.25" spans="4:4">
      <c r="D170" s="22"/>
    </row>
    <row r="171" ht="20.25" spans="4:4">
      <c r="D171" s="22"/>
    </row>
    <row r="172" ht="20.25" spans="4:4">
      <c r="D172" s="22"/>
    </row>
    <row r="173" ht="20.25" spans="4:4">
      <c r="D173" s="22"/>
    </row>
    <row r="174" ht="20.25" spans="4:4">
      <c r="D174" s="22"/>
    </row>
    <row r="175" ht="20.25" spans="4:4">
      <c r="D175" s="22"/>
    </row>
    <row r="176" ht="20.25" spans="4:4">
      <c r="D176" s="22"/>
    </row>
    <row r="177" ht="20.25" spans="4:4">
      <c r="D177" s="22"/>
    </row>
    <row r="178" ht="20.25" spans="4:4">
      <c r="D178" s="22"/>
    </row>
    <row r="179" ht="20.25" spans="4:4">
      <c r="D179" s="22"/>
    </row>
    <row r="180" ht="20.25" spans="4:4">
      <c r="D180" s="22"/>
    </row>
    <row r="181" ht="20.25" spans="4:4">
      <c r="D181" s="22"/>
    </row>
    <row r="182" ht="20.25" spans="4:4">
      <c r="D182" s="22"/>
    </row>
    <row r="183" ht="20.25" spans="4:4">
      <c r="D183" s="22"/>
    </row>
    <row r="184" ht="20.25" spans="4:4">
      <c r="D184" s="22"/>
    </row>
    <row r="185" ht="20.25" spans="4:4">
      <c r="D185" s="22"/>
    </row>
    <row r="186" ht="20.25" spans="4:4">
      <c r="D186" s="22"/>
    </row>
    <row r="187" ht="20.25" spans="4:4">
      <c r="D187" s="22"/>
    </row>
    <row r="188" ht="20.25" spans="4:4">
      <c r="D188" s="22"/>
    </row>
    <row r="189" ht="20.25" spans="4:4">
      <c r="D189" s="22"/>
    </row>
    <row r="190" ht="20.25" spans="4:4">
      <c r="D190" s="22"/>
    </row>
    <row r="191" ht="20.25" spans="4:4">
      <c r="D191" s="22"/>
    </row>
    <row r="192" ht="20.25" spans="4:4">
      <c r="D192" s="22"/>
    </row>
    <row r="193" ht="20.25" spans="4:4">
      <c r="D193" s="22"/>
    </row>
    <row r="194" ht="20.25" spans="4:4">
      <c r="D194" s="22"/>
    </row>
    <row r="195" ht="20.25" spans="4:4">
      <c r="D195" s="22"/>
    </row>
    <row r="196" ht="20.25" spans="4:4">
      <c r="D196" s="22"/>
    </row>
    <row r="197" ht="20.25" spans="4:4">
      <c r="D197" s="22"/>
    </row>
    <row r="198" ht="20.25" spans="4:4">
      <c r="D198" s="22"/>
    </row>
    <row r="199" ht="20.25" spans="4:4">
      <c r="D199" s="22"/>
    </row>
    <row r="200" ht="20.25" spans="4:4">
      <c r="D200" s="22"/>
    </row>
    <row r="201" ht="20.25" spans="4:4">
      <c r="D201" s="22"/>
    </row>
    <row r="202" ht="20.25" spans="4:4">
      <c r="D202" s="22"/>
    </row>
    <row r="203" ht="20.25" spans="4:4">
      <c r="D203" s="22"/>
    </row>
    <row r="204" ht="20.25" spans="4:4">
      <c r="D204" s="22"/>
    </row>
    <row r="205" ht="20.25" spans="4:4">
      <c r="D205" s="22"/>
    </row>
    <row r="206" ht="20.25" spans="4:4">
      <c r="D206" s="22"/>
    </row>
    <row r="207" ht="20.25" spans="4:4">
      <c r="D207" s="22"/>
    </row>
    <row r="208" ht="20.25" spans="4:4">
      <c r="D208" s="22"/>
    </row>
    <row r="209" ht="20.25" spans="4:4">
      <c r="D209" s="22"/>
    </row>
    <row r="210" ht="20.25" spans="4:4">
      <c r="D210" s="22"/>
    </row>
    <row r="211" ht="20.25" spans="4:4">
      <c r="D211" s="22"/>
    </row>
    <row r="212" ht="20.25" spans="4:4">
      <c r="D212" s="22"/>
    </row>
    <row r="213" ht="20.25" spans="4:4">
      <c r="D213" s="22"/>
    </row>
    <row r="214" ht="20.25" spans="4:4">
      <c r="D214" s="22"/>
    </row>
    <row r="215" ht="20.25" spans="4:4">
      <c r="D215" s="22"/>
    </row>
    <row r="216" ht="20.25" spans="4:4">
      <c r="D216" s="22"/>
    </row>
    <row r="217" ht="20.25" spans="4:4">
      <c r="D217" s="22"/>
    </row>
    <row r="218" ht="20.25" spans="4:4">
      <c r="D218" s="22"/>
    </row>
    <row r="219" ht="20.25" spans="4:4">
      <c r="D219" s="22"/>
    </row>
    <row r="220" ht="20.25" spans="4:4">
      <c r="D220" s="22"/>
    </row>
    <row r="221" ht="20.25" spans="4:4">
      <c r="D221" s="22"/>
    </row>
    <row r="222" ht="20.25" spans="4:4">
      <c r="D222" s="22"/>
    </row>
    <row r="223" ht="20.25" spans="4:4">
      <c r="D223" s="22"/>
    </row>
    <row r="224" ht="20.25" spans="4:4">
      <c r="D224" s="22"/>
    </row>
    <row r="225" ht="20.25" spans="4:4">
      <c r="D225" s="22"/>
    </row>
    <row r="226" ht="20.25" spans="4:4">
      <c r="D226" s="22"/>
    </row>
    <row r="227" ht="20.25" spans="4:4">
      <c r="D227" s="22"/>
    </row>
    <row r="228" ht="20.25" spans="4:4">
      <c r="D228" s="22"/>
    </row>
    <row r="229" ht="20.25" spans="4:4">
      <c r="D229" s="22"/>
    </row>
    <row r="230" ht="20.25" spans="4:4">
      <c r="D230" s="22"/>
    </row>
    <row r="231" ht="20.25" spans="4:4">
      <c r="D231" s="22"/>
    </row>
    <row r="232" ht="20.25" spans="4:4">
      <c r="D232" s="22"/>
    </row>
    <row r="233" ht="20.25" spans="4:4">
      <c r="D233" s="22"/>
    </row>
    <row r="234" ht="20.25" spans="4:4">
      <c r="D234" s="22"/>
    </row>
    <row r="235" ht="20.25" spans="4:4">
      <c r="D235" s="22"/>
    </row>
    <row r="236" ht="20.25" spans="4:4">
      <c r="D236" s="22"/>
    </row>
    <row r="237" ht="20.25" spans="4:4">
      <c r="D237" s="22"/>
    </row>
    <row r="238" ht="20.25" spans="4:4">
      <c r="D238" s="22"/>
    </row>
    <row r="239" ht="20.25" spans="4:4">
      <c r="D239" s="22"/>
    </row>
    <row r="240" ht="20.25" spans="4:4">
      <c r="D240" s="22"/>
    </row>
    <row r="241" ht="20.25" spans="4:4">
      <c r="D241" s="22"/>
    </row>
    <row r="242" ht="20.25" spans="4:4">
      <c r="D242" s="22"/>
    </row>
    <row r="243" ht="20.25" spans="4:4">
      <c r="D243" s="22"/>
    </row>
    <row r="244" ht="20.25" spans="4:4">
      <c r="D244" s="22"/>
    </row>
    <row r="245" ht="20.25" spans="4:4">
      <c r="D245" s="22"/>
    </row>
    <row r="246" ht="20.25" spans="4:4">
      <c r="D246" s="22"/>
    </row>
    <row r="247" ht="20.25" spans="4:4">
      <c r="D247" s="24"/>
    </row>
    <row r="248" ht="20.25" spans="4:4">
      <c r="D248" s="24"/>
    </row>
    <row r="249" ht="20.25" spans="4:4">
      <c r="D249" s="24"/>
    </row>
    <row r="250" ht="20.25" spans="4:4">
      <c r="D250" s="24"/>
    </row>
    <row r="251" ht="20.25" spans="4:4">
      <c r="D251" s="24"/>
    </row>
    <row r="252" ht="20.25" spans="4:4">
      <c r="D252" s="24"/>
    </row>
    <row r="253" ht="20.25" spans="4:4">
      <c r="D253" s="24"/>
    </row>
    <row r="254" ht="20.25" spans="4:4">
      <c r="D254" s="24"/>
    </row>
    <row r="255" ht="20.25" spans="4:4">
      <c r="D255" s="24"/>
    </row>
    <row r="256" ht="20.25" spans="4:4">
      <c r="D256" s="24"/>
    </row>
    <row r="257" ht="20.25" spans="4:4">
      <c r="D257" s="24"/>
    </row>
    <row r="258" ht="20.25" spans="4:4">
      <c r="D258" s="24"/>
    </row>
    <row r="259" ht="20.25" spans="4:4">
      <c r="D259" s="24"/>
    </row>
    <row r="260" ht="20.25" spans="4:4">
      <c r="D260" s="24"/>
    </row>
    <row r="261" ht="20.25" spans="4:4">
      <c r="D261" s="24"/>
    </row>
    <row r="262" ht="20.25" spans="4:4">
      <c r="D262" s="24"/>
    </row>
    <row r="263" ht="20.25" spans="4:4">
      <c r="D263" s="24"/>
    </row>
    <row r="264" ht="20.25" spans="4:4">
      <c r="D264" s="24"/>
    </row>
    <row r="265" ht="20.25" spans="4:4">
      <c r="D265" s="24"/>
    </row>
    <row r="266" ht="20.25" spans="4:4">
      <c r="D266" s="24"/>
    </row>
    <row r="267" ht="20.25" spans="4:4">
      <c r="D267" s="24"/>
    </row>
    <row r="268" ht="20.25" spans="4:4">
      <c r="D268" s="24"/>
    </row>
    <row r="269" ht="20.25" spans="4:4">
      <c r="D269" s="24"/>
    </row>
    <row r="270" ht="20.25" spans="4:4">
      <c r="D270" s="24"/>
    </row>
    <row r="271" ht="20.25" spans="4:4">
      <c r="D271" s="24"/>
    </row>
    <row r="272" ht="20.25" spans="4:4">
      <c r="D272" s="24"/>
    </row>
    <row r="273" ht="20.25" spans="4:4">
      <c r="D273" s="24"/>
    </row>
    <row r="274" ht="20.25" spans="4:4">
      <c r="D274" s="24"/>
    </row>
    <row r="275" ht="20.25" spans="4:4">
      <c r="D275" s="24"/>
    </row>
    <row r="276" ht="20.25" spans="4:4">
      <c r="D276" s="24"/>
    </row>
    <row r="277" ht="20.25" spans="4:4">
      <c r="D277" s="24"/>
    </row>
    <row r="278" ht="20.25" spans="4:4">
      <c r="D278" s="24"/>
    </row>
    <row r="279" ht="20.25" spans="4:4">
      <c r="D279" s="24"/>
    </row>
    <row r="280" ht="20.25" spans="4:4">
      <c r="D280" s="24"/>
    </row>
    <row r="281" ht="20.25" spans="4:4">
      <c r="D281" s="24"/>
    </row>
    <row r="282" ht="20.25" spans="4:4">
      <c r="D282" s="24"/>
    </row>
    <row r="283" ht="20.25" spans="4:4">
      <c r="D283" s="24"/>
    </row>
    <row r="284" ht="20.25" spans="4:4">
      <c r="D284" s="24"/>
    </row>
    <row r="285" ht="20.25" spans="4:4">
      <c r="D285" s="24"/>
    </row>
    <row r="286" ht="20.25" spans="4:4">
      <c r="D286" s="24"/>
    </row>
    <row r="287" ht="20.25" spans="4:4">
      <c r="D287" s="24"/>
    </row>
    <row r="288" ht="20.25" spans="4:4">
      <c r="D288" s="24"/>
    </row>
    <row r="289" ht="20.25" spans="4:4">
      <c r="D289" s="24"/>
    </row>
    <row r="290" ht="20.25" spans="4:4">
      <c r="D290" s="24"/>
    </row>
    <row r="291" ht="20.25" spans="4:4">
      <c r="D291" s="24"/>
    </row>
    <row r="292" ht="20.25" spans="4:4">
      <c r="D292" s="24"/>
    </row>
    <row r="293" ht="20.25" spans="4:4">
      <c r="D293" s="24"/>
    </row>
    <row r="294" ht="20.25" spans="4:4">
      <c r="D294" s="24"/>
    </row>
    <row r="295" ht="20.25" spans="4:4">
      <c r="D295" s="24"/>
    </row>
    <row r="296" ht="20.25" spans="4:4">
      <c r="D296" s="24"/>
    </row>
    <row r="297" ht="20.25" spans="4:4">
      <c r="D297" s="24"/>
    </row>
    <row r="298" ht="20.25" spans="4:4">
      <c r="D298" s="24"/>
    </row>
    <row r="299" ht="20.25" spans="4:4">
      <c r="D299" s="24"/>
    </row>
    <row r="300" ht="20.25" spans="4:4">
      <c r="D300" s="24"/>
    </row>
    <row r="301" ht="20.25" spans="4:4">
      <c r="D301" s="24"/>
    </row>
    <row r="302" ht="20.25" spans="4:4">
      <c r="D302" s="24"/>
    </row>
    <row r="303" ht="20.25" spans="4:4">
      <c r="D303" s="24"/>
    </row>
    <row r="304" ht="20.25" spans="4:4">
      <c r="D304" s="24"/>
    </row>
    <row r="305" ht="20.25" spans="4:4">
      <c r="D305" s="24"/>
    </row>
    <row r="306" ht="20.25" spans="4:4">
      <c r="D306" s="24"/>
    </row>
    <row r="307" ht="20.25" spans="4:4">
      <c r="D307" s="24"/>
    </row>
    <row r="308" ht="20.25" spans="4:4">
      <c r="D308" s="24"/>
    </row>
    <row r="309" ht="20.25" spans="4:4">
      <c r="D309" s="24"/>
    </row>
    <row r="310" ht="20.25" spans="4:4">
      <c r="D310" s="24"/>
    </row>
    <row r="311" ht="20.25" spans="4:4">
      <c r="D311" s="24"/>
    </row>
    <row r="312" ht="20.25" spans="4:4">
      <c r="D312" s="24"/>
    </row>
    <row r="313" ht="20.25" spans="4:4">
      <c r="D313" s="24"/>
    </row>
    <row r="314" ht="20.25" spans="4:4">
      <c r="D314" s="24"/>
    </row>
    <row r="315" ht="20.25" spans="4:4">
      <c r="D315" s="24"/>
    </row>
    <row r="316" ht="20.25" spans="4:4">
      <c r="D316" s="24"/>
    </row>
    <row r="317" ht="20.25" spans="4:4">
      <c r="D317" s="24"/>
    </row>
    <row r="318" ht="20.25" spans="4:4">
      <c r="D318" s="24"/>
    </row>
    <row r="319" ht="20.25" spans="4:4">
      <c r="D319" s="24"/>
    </row>
    <row r="320" ht="20.25" spans="4:4">
      <c r="D320" s="24"/>
    </row>
    <row r="321" ht="20.25" spans="4:4">
      <c r="D321" s="24"/>
    </row>
    <row r="322" ht="20.25" spans="4:4">
      <c r="D322" s="24"/>
    </row>
  </sheetData>
  <mergeCells count="7">
    <mergeCell ref="A1:E1"/>
    <mergeCell ref="A3:E3"/>
    <mergeCell ref="A4:A5"/>
    <mergeCell ref="B4:B5"/>
    <mergeCell ref="C4:C5"/>
    <mergeCell ref="D4:D5"/>
    <mergeCell ref="E4:E5"/>
  </mergeCells>
  <dataValidations count="1">
    <dataValidation type="list" allowBlank="1" showInputMessage="1" showErrorMessage="1" sqref="D6 D7">
      <formula1>#REF!</formula1>
    </dataValidation>
  </dataValidation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8"/>
  <sheetViews>
    <sheetView zoomScale="55" zoomScaleNormal="55" workbookViewId="0">
      <selection activeCell="Q20" sqref="Q20"/>
    </sheetView>
  </sheetViews>
  <sheetFormatPr defaultColWidth="9" defaultRowHeight="13.5" outlineLevelCol="4"/>
  <cols>
    <col min="1" max="1" width="10.5" customWidth="1"/>
    <col min="2" max="2" width="14.8833333333333" customWidth="1"/>
    <col min="3" max="3" width="35.1333333333333" customWidth="1"/>
    <col min="4" max="4" width="58.8833333333333" customWidth="1"/>
    <col min="5" max="5" width="12.5" customWidth="1"/>
  </cols>
  <sheetData>
    <row r="1" ht="42" customHeight="1" spans="1:5">
      <c r="A1" s="2" t="s">
        <v>95</v>
      </c>
      <c r="B1" s="2"/>
      <c r="C1" s="2"/>
      <c r="D1" s="2"/>
      <c r="E1" s="2"/>
    </row>
    <row r="2" ht="39" customHeight="1" spans="1:5">
      <c r="A2" s="3" t="s">
        <v>1</v>
      </c>
      <c r="B2" s="4"/>
      <c r="C2" s="4"/>
      <c r="D2" s="4"/>
      <c r="E2" s="4"/>
    </row>
    <row r="3" ht="42" customHeight="1" spans="1:5">
      <c r="A3" s="5" t="s">
        <v>2</v>
      </c>
      <c r="B3" s="5"/>
      <c r="C3" s="5"/>
      <c r="D3" s="5"/>
      <c r="E3" s="5"/>
    </row>
    <row r="4" ht="48" customHeight="1" spans="1:5">
      <c r="A4" s="6" t="s">
        <v>3</v>
      </c>
      <c r="B4" s="7" t="s">
        <v>4</v>
      </c>
      <c r="C4" s="8" t="s">
        <v>5</v>
      </c>
      <c r="D4" s="9" t="s">
        <v>6</v>
      </c>
      <c r="E4" s="10" t="s">
        <v>7</v>
      </c>
    </row>
    <row r="5" ht="84.95" customHeight="1" spans="1:5">
      <c r="A5" s="11"/>
      <c r="B5" s="12"/>
      <c r="C5" s="13"/>
      <c r="D5" s="14"/>
      <c r="E5" s="15"/>
    </row>
    <row r="6" ht="40" customHeight="1" spans="1:5">
      <c r="A6" s="16">
        <v>1</v>
      </c>
      <c r="B6" s="17" t="s">
        <v>96</v>
      </c>
      <c r="C6" s="18" t="s">
        <v>23</v>
      </c>
      <c r="D6" s="19" t="s">
        <v>25</v>
      </c>
      <c r="E6" s="20"/>
    </row>
    <row r="7" ht="40" customHeight="1" spans="1:5">
      <c r="A7" s="16">
        <v>2</v>
      </c>
      <c r="B7" s="17" t="s">
        <v>97</v>
      </c>
      <c r="C7" s="18" t="s">
        <v>23</v>
      </c>
      <c r="D7" s="19" t="s">
        <v>25</v>
      </c>
      <c r="E7" s="21"/>
    </row>
    <row r="8" ht="40" customHeight="1" spans="1:5">
      <c r="A8" s="16">
        <v>3</v>
      </c>
      <c r="B8" s="17" t="s">
        <v>98</v>
      </c>
      <c r="C8" s="18" t="s">
        <v>23</v>
      </c>
      <c r="D8" s="19" t="s">
        <v>25</v>
      </c>
      <c r="E8" s="21"/>
    </row>
    <row r="9" ht="40" customHeight="1" spans="1:5">
      <c r="A9" s="16">
        <v>4</v>
      </c>
      <c r="B9" s="17" t="s">
        <v>99</v>
      </c>
      <c r="C9" s="18" t="s">
        <v>23</v>
      </c>
      <c r="D9" s="19" t="s">
        <v>25</v>
      </c>
      <c r="E9" s="21"/>
    </row>
    <row r="10" ht="40" customHeight="1" spans="1:5">
      <c r="A10" s="16">
        <v>5</v>
      </c>
      <c r="B10" s="17" t="s">
        <v>100</v>
      </c>
      <c r="C10" s="18" t="s">
        <v>23</v>
      </c>
      <c r="D10" s="19" t="s">
        <v>101</v>
      </c>
      <c r="E10" s="21"/>
    </row>
    <row r="11" ht="40" customHeight="1" spans="1:5">
      <c r="A11" s="16">
        <v>6</v>
      </c>
      <c r="B11" s="17" t="s">
        <v>102</v>
      </c>
      <c r="C11" s="18" t="s">
        <v>23</v>
      </c>
      <c r="D11" s="19" t="s">
        <v>101</v>
      </c>
      <c r="E11" s="21"/>
    </row>
    <row r="12" ht="40" customHeight="1" spans="1:5">
      <c r="A12" s="16">
        <v>7</v>
      </c>
      <c r="B12" s="17" t="s">
        <v>103</v>
      </c>
      <c r="C12" s="18" t="s">
        <v>23</v>
      </c>
      <c r="D12" s="19" t="s">
        <v>101</v>
      </c>
      <c r="E12" s="21"/>
    </row>
    <row r="13" ht="40" customHeight="1" spans="1:5">
      <c r="A13" s="16">
        <v>8</v>
      </c>
      <c r="B13" s="17" t="s">
        <v>104</v>
      </c>
      <c r="C13" s="18" t="s">
        <v>23</v>
      </c>
      <c r="D13" s="19" t="s">
        <v>101</v>
      </c>
      <c r="E13" s="21"/>
    </row>
    <row r="14" ht="20.25" spans="4:4">
      <c r="D14" s="22"/>
    </row>
    <row r="15" s="1" customFormat="1" ht="30.95" customHeight="1" spans="1:4">
      <c r="A15" s="23" t="s">
        <v>74</v>
      </c>
      <c r="B15" s="23"/>
      <c r="C15" s="22"/>
      <c r="D15" s="22"/>
    </row>
    <row r="16" ht="20.25" spans="4:4">
      <c r="D16" s="22"/>
    </row>
    <row r="17" ht="20.25" spans="4:4">
      <c r="D17" s="22"/>
    </row>
    <row r="18" ht="20.25" spans="4:4">
      <c r="D18" s="22"/>
    </row>
    <row r="19" ht="20.25" spans="4:4">
      <c r="D19" s="22"/>
    </row>
    <row r="20" ht="20.25" spans="4:4">
      <c r="D20" s="22"/>
    </row>
    <row r="21" ht="20.25" spans="4:4">
      <c r="D21" s="22"/>
    </row>
    <row r="22" ht="20.25" spans="4:4">
      <c r="D22" s="22"/>
    </row>
    <row r="23" ht="20.25" spans="4:4">
      <c r="D23" s="22"/>
    </row>
    <row r="24" ht="20.25" spans="4:4">
      <c r="D24" s="22"/>
    </row>
    <row r="25" ht="20.25" spans="4:4">
      <c r="D25" s="22"/>
    </row>
    <row r="26" ht="20.25" spans="4:4">
      <c r="D26" s="22"/>
    </row>
    <row r="27" ht="20.25" spans="4:4">
      <c r="D27" s="22"/>
    </row>
    <row r="28" ht="20.25" spans="4:4">
      <c r="D28" s="22"/>
    </row>
    <row r="29" ht="20.25" spans="4:4">
      <c r="D29" s="22"/>
    </row>
    <row r="30" ht="20.25" spans="4:4">
      <c r="D30" s="22"/>
    </row>
    <row r="31" ht="20.25" spans="4:4">
      <c r="D31" s="22"/>
    </row>
    <row r="32" ht="20.25" spans="4:4">
      <c r="D32" s="22"/>
    </row>
    <row r="33" ht="20.25" spans="4:4">
      <c r="D33" s="22"/>
    </row>
    <row r="34" ht="20.25" spans="4:4">
      <c r="D34" s="22"/>
    </row>
    <row r="35" ht="20.25" spans="4:4">
      <c r="D35" s="22"/>
    </row>
    <row r="36" ht="20.25" spans="4:4">
      <c r="D36" s="22"/>
    </row>
    <row r="37" ht="20.25" spans="4:4">
      <c r="D37" s="22"/>
    </row>
    <row r="38" ht="20.25" spans="4:4">
      <c r="D38" s="22"/>
    </row>
    <row r="39" ht="20.25" spans="4:4">
      <c r="D39" s="22"/>
    </row>
    <row r="40" ht="20.25" spans="4:4">
      <c r="D40" s="22"/>
    </row>
    <row r="41" ht="20.25" spans="4:4">
      <c r="D41" s="22"/>
    </row>
    <row r="42" ht="20.25" spans="4:4">
      <c r="D42" s="22"/>
    </row>
    <row r="43" ht="20.25" spans="4:4">
      <c r="D43" s="22"/>
    </row>
    <row r="44" ht="20.25" spans="4:4">
      <c r="D44" s="22"/>
    </row>
    <row r="45" ht="20.25" spans="4:4">
      <c r="D45" s="22"/>
    </row>
    <row r="46" ht="20.25" spans="4:4">
      <c r="D46" s="22"/>
    </row>
    <row r="47" ht="20.25" spans="4:4">
      <c r="D47" s="22"/>
    </row>
    <row r="48" ht="20.25" spans="4:4">
      <c r="D48" s="22"/>
    </row>
    <row r="49" ht="20.25" spans="4:4">
      <c r="D49" s="22"/>
    </row>
    <row r="50" ht="20.25" spans="4:4">
      <c r="D50" s="22"/>
    </row>
    <row r="51" ht="20.25" spans="4:4">
      <c r="D51" s="22"/>
    </row>
    <row r="52" ht="20.25" spans="4:4">
      <c r="D52" s="22"/>
    </row>
    <row r="53" ht="20.25" spans="4:4">
      <c r="D53" s="22"/>
    </row>
    <row r="54" ht="20.25" spans="4:4">
      <c r="D54" s="22"/>
    </row>
    <row r="55" ht="20.25" spans="4:4">
      <c r="D55" s="22"/>
    </row>
    <row r="56" ht="20.25" spans="4:4">
      <c r="D56" s="22"/>
    </row>
    <row r="57" ht="20.25" spans="4:4">
      <c r="D57" s="22"/>
    </row>
    <row r="58" ht="20.25" spans="4:4">
      <c r="D58" s="22"/>
    </row>
    <row r="59" ht="20.25" spans="4:4">
      <c r="D59" s="22"/>
    </row>
    <row r="60" ht="20.25" spans="4:4">
      <c r="D60" s="22"/>
    </row>
    <row r="61" ht="20.25" spans="4:4">
      <c r="D61" s="22"/>
    </row>
    <row r="62" ht="20.25" spans="4:4">
      <c r="D62" s="22"/>
    </row>
    <row r="63" ht="20.25" spans="4:4">
      <c r="D63" s="22"/>
    </row>
    <row r="64" ht="20.25" spans="4:4">
      <c r="D64" s="22"/>
    </row>
    <row r="65" ht="20.25" spans="4:4">
      <c r="D65" s="22"/>
    </row>
    <row r="66" ht="20.25" spans="4:4">
      <c r="D66" s="22"/>
    </row>
    <row r="67" ht="20.25" spans="4:4">
      <c r="D67" s="22"/>
    </row>
    <row r="68" ht="20.25" spans="4:4">
      <c r="D68" s="22"/>
    </row>
    <row r="69" ht="20.25" spans="4:4">
      <c r="D69" s="22"/>
    </row>
    <row r="70" ht="20.25" spans="4:4">
      <c r="D70" s="22"/>
    </row>
    <row r="71" ht="20.25" spans="4:4">
      <c r="D71" s="22"/>
    </row>
    <row r="72" ht="20.25" spans="4:4">
      <c r="D72" s="22"/>
    </row>
    <row r="73" ht="20.25" spans="4:4">
      <c r="D73" s="22"/>
    </row>
    <row r="74" ht="20.25" spans="4:4">
      <c r="D74" s="22"/>
    </row>
    <row r="75" ht="20.25" spans="4:4">
      <c r="D75" s="22"/>
    </row>
    <row r="76" ht="20.25" spans="4:4">
      <c r="D76" s="22"/>
    </row>
    <row r="77" ht="20.25" spans="4:4">
      <c r="D77" s="22"/>
    </row>
    <row r="78" ht="20.25" spans="4:4">
      <c r="D78" s="22"/>
    </row>
    <row r="79" ht="20.25" spans="4:4">
      <c r="D79" s="22"/>
    </row>
    <row r="80" ht="20.25" spans="4:4">
      <c r="D80" s="22"/>
    </row>
    <row r="81" ht="20.25" spans="4:4">
      <c r="D81" s="22"/>
    </row>
    <row r="82" ht="20.25" spans="4:4">
      <c r="D82" s="22"/>
    </row>
    <row r="83" ht="20.25" spans="4:4">
      <c r="D83" s="22"/>
    </row>
    <row r="84" ht="20.25" spans="4:4">
      <c r="D84" s="22"/>
    </row>
    <row r="85" ht="20.25" spans="4:4">
      <c r="D85" s="22"/>
    </row>
    <row r="86" ht="20.25" spans="4:4">
      <c r="D86" s="22"/>
    </row>
    <row r="87" ht="20.25" spans="4:4">
      <c r="D87" s="22"/>
    </row>
    <row r="88" ht="20.25" spans="4:4">
      <c r="D88" s="22"/>
    </row>
    <row r="89" ht="20.25" spans="4:4">
      <c r="D89" s="22"/>
    </row>
    <row r="90" ht="20.25" spans="4:4">
      <c r="D90" s="22"/>
    </row>
    <row r="91" ht="20.25" spans="4:4">
      <c r="D91" s="22"/>
    </row>
    <row r="92" ht="20.25" spans="4:4">
      <c r="D92" s="22"/>
    </row>
    <row r="93" ht="20.25" spans="4:4">
      <c r="D93" s="22"/>
    </row>
    <row r="94" ht="20.25" spans="4:4">
      <c r="D94" s="22"/>
    </row>
    <row r="95" ht="20.25" spans="4:4">
      <c r="D95" s="22"/>
    </row>
    <row r="96" ht="20.25" spans="4:4">
      <c r="D96" s="22"/>
    </row>
    <row r="97" ht="20.25" spans="4:4">
      <c r="D97" s="22"/>
    </row>
    <row r="98" ht="20.25" spans="4:4">
      <c r="D98" s="22"/>
    </row>
    <row r="99" ht="20.25" spans="4:4">
      <c r="D99" s="22"/>
    </row>
    <row r="100" ht="20.25" spans="4:4">
      <c r="D100" s="22"/>
    </row>
    <row r="101" ht="20.25" spans="4:4">
      <c r="D101" s="22"/>
    </row>
    <row r="102" ht="20.25" spans="4:4">
      <c r="D102" s="22"/>
    </row>
    <row r="103" ht="20.25" spans="4:4">
      <c r="D103" s="22"/>
    </row>
    <row r="104" ht="20.25" spans="4:4">
      <c r="D104" s="22"/>
    </row>
    <row r="105" ht="20.25" spans="4:4">
      <c r="D105" s="22"/>
    </row>
    <row r="106" ht="20.25" spans="4:4">
      <c r="D106" s="22"/>
    </row>
    <row r="107" ht="20.25" spans="4:4">
      <c r="D107" s="22"/>
    </row>
    <row r="108" ht="20.25" spans="4:4">
      <c r="D108" s="22"/>
    </row>
    <row r="109" ht="20.25" spans="4:4">
      <c r="D109" s="22"/>
    </row>
    <row r="110" ht="20.25" spans="4:4">
      <c r="D110" s="22"/>
    </row>
    <row r="111" ht="20.25" spans="4:4">
      <c r="D111" s="22"/>
    </row>
    <row r="112" ht="20.25" spans="4:4">
      <c r="D112" s="22"/>
    </row>
    <row r="113" ht="20.25" spans="4:4">
      <c r="D113" s="22"/>
    </row>
    <row r="114" ht="20.25" spans="4:4">
      <c r="D114" s="22"/>
    </row>
    <row r="115" ht="20.25" spans="4:4">
      <c r="D115" s="22"/>
    </row>
    <row r="116" ht="20.25" spans="4:4">
      <c r="D116" s="22"/>
    </row>
    <row r="117" ht="20.25" spans="4:4">
      <c r="D117" s="22"/>
    </row>
    <row r="118" ht="20.25" spans="4:4">
      <c r="D118" s="22"/>
    </row>
    <row r="119" ht="20.25" spans="4:4">
      <c r="D119" s="22"/>
    </row>
    <row r="120" ht="20.25" spans="4:4">
      <c r="D120" s="22"/>
    </row>
    <row r="121" ht="20.25" spans="4:4">
      <c r="D121" s="22"/>
    </row>
    <row r="122" ht="20.25" spans="4:4">
      <c r="D122" s="22"/>
    </row>
    <row r="123" ht="20.25" spans="4:4">
      <c r="D123" s="22"/>
    </row>
    <row r="124" ht="20.25" spans="4:4">
      <c r="D124" s="22"/>
    </row>
    <row r="125" ht="20.25" spans="4:4">
      <c r="D125" s="22"/>
    </row>
    <row r="126" ht="20.25" spans="4:4">
      <c r="D126" s="22"/>
    </row>
    <row r="127" ht="20.25" spans="4:4">
      <c r="D127" s="22"/>
    </row>
    <row r="128" ht="20.25" spans="4:4">
      <c r="D128" s="22"/>
    </row>
    <row r="129" ht="20.25" spans="4:4">
      <c r="D129" s="22"/>
    </row>
    <row r="130" ht="20.25" spans="4:4">
      <c r="D130" s="22"/>
    </row>
    <row r="131" ht="20.25" spans="4:4">
      <c r="D131" s="22"/>
    </row>
    <row r="132" ht="20.25" spans="4:4">
      <c r="D132" s="22"/>
    </row>
    <row r="133" ht="20.25" spans="4:4">
      <c r="D133" s="22"/>
    </row>
    <row r="134" ht="20.25" spans="4:4">
      <c r="D134" s="22"/>
    </row>
    <row r="135" ht="20.25" spans="4:4">
      <c r="D135" s="22"/>
    </row>
    <row r="136" ht="20.25" spans="4:4">
      <c r="D136" s="22"/>
    </row>
    <row r="137" ht="20.25" spans="4:4">
      <c r="D137" s="22"/>
    </row>
    <row r="138" ht="20.25" spans="4:4">
      <c r="D138" s="22"/>
    </row>
    <row r="139" ht="20.25" spans="4:4">
      <c r="D139" s="22"/>
    </row>
    <row r="140" ht="20.25" spans="4:4">
      <c r="D140" s="22"/>
    </row>
    <row r="141" ht="20.25" spans="4:4">
      <c r="D141" s="22"/>
    </row>
    <row r="142" ht="20.25" spans="4:4">
      <c r="D142" s="22"/>
    </row>
    <row r="143" ht="20.25" spans="4:4">
      <c r="D143" s="22"/>
    </row>
    <row r="144" ht="20.25" spans="4:4">
      <c r="D144" s="22"/>
    </row>
    <row r="145" ht="20.25" spans="4:4">
      <c r="D145" s="22"/>
    </row>
    <row r="146" ht="20.25" spans="4:4">
      <c r="D146" s="22"/>
    </row>
    <row r="147" ht="20.25" spans="4:4">
      <c r="D147" s="22"/>
    </row>
    <row r="148" ht="20.25" spans="4:4">
      <c r="D148" s="22"/>
    </row>
    <row r="149" ht="20.25" spans="4:4">
      <c r="D149" s="22"/>
    </row>
    <row r="150" ht="20.25" spans="4:4">
      <c r="D150" s="22"/>
    </row>
    <row r="151" ht="20.25" spans="4:4">
      <c r="D151" s="22"/>
    </row>
    <row r="152" ht="20.25" spans="4:4">
      <c r="D152" s="22"/>
    </row>
    <row r="153" ht="20.25" spans="4:4">
      <c r="D153" s="22"/>
    </row>
    <row r="154" ht="20.25" spans="4:4">
      <c r="D154" s="22"/>
    </row>
    <row r="155" ht="20.25" spans="4:4">
      <c r="D155" s="22"/>
    </row>
    <row r="156" ht="20.25" spans="4:4">
      <c r="D156" s="22"/>
    </row>
    <row r="157" ht="20.25" spans="4:4">
      <c r="D157" s="22"/>
    </row>
    <row r="158" ht="20.25" spans="4:4">
      <c r="D158" s="22"/>
    </row>
    <row r="159" ht="20.25" spans="4:4">
      <c r="D159" s="22"/>
    </row>
    <row r="160" ht="20.25" spans="4:4">
      <c r="D160" s="22"/>
    </row>
    <row r="161" ht="20.25" spans="4:4">
      <c r="D161" s="22"/>
    </row>
    <row r="162" ht="20.25" spans="4:4">
      <c r="D162" s="22"/>
    </row>
    <row r="163" ht="20.25" spans="4:4">
      <c r="D163" s="22"/>
    </row>
    <row r="164" ht="20.25" spans="4:4">
      <c r="D164" s="22"/>
    </row>
    <row r="165" ht="20.25" spans="4:4">
      <c r="D165" s="22"/>
    </row>
    <row r="166" ht="20.25" spans="4:4">
      <c r="D166" s="22"/>
    </row>
    <row r="167" ht="20.25" spans="4:4">
      <c r="D167" s="22"/>
    </row>
    <row r="168" ht="20.25" spans="4:4">
      <c r="D168" s="22"/>
    </row>
    <row r="169" ht="20.25" spans="4:4">
      <c r="D169" s="22"/>
    </row>
    <row r="170" ht="20.25" spans="4:4">
      <c r="D170" s="22"/>
    </row>
    <row r="171" ht="20.25" spans="4:4">
      <c r="D171" s="22"/>
    </row>
    <row r="172" ht="20.25" spans="4:4">
      <c r="D172" s="22"/>
    </row>
    <row r="173" ht="20.25" spans="4:4">
      <c r="D173" s="22"/>
    </row>
    <row r="174" ht="20.25" spans="4:4">
      <c r="D174" s="22"/>
    </row>
    <row r="175" ht="20.25" spans="4:4">
      <c r="D175" s="22"/>
    </row>
    <row r="176" ht="20.25" spans="4:4">
      <c r="D176" s="22"/>
    </row>
    <row r="177" ht="20.25" spans="4:4">
      <c r="D177" s="22"/>
    </row>
    <row r="178" ht="20.25" spans="4:4">
      <c r="D178" s="22"/>
    </row>
    <row r="179" ht="20.25" spans="4:4">
      <c r="D179" s="22"/>
    </row>
    <row r="180" ht="20.25" spans="4:4">
      <c r="D180" s="22"/>
    </row>
    <row r="181" ht="20.25" spans="4:4">
      <c r="D181" s="22"/>
    </row>
    <row r="182" ht="20.25" spans="4:4">
      <c r="D182" s="22"/>
    </row>
    <row r="183" ht="20.25" spans="4:4">
      <c r="D183" s="22"/>
    </row>
    <row r="184" ht="20.25" spans="4:4">
      <c r="D184" s="22"/>
    </row>
    <row r="185" ht="20.25" spans="4:4">
      <c r="D185" s="22"/>
    </row>
    <row r="186" ht="20.25" spans="4:4">
      <c r="D186" s="22"/>
    </row>
    <row r="187" ht="20.25" spans="4:4">
      <c r="D187" s="22"/>
    </row>
    <row r="188" ht="20.25" spans="4:4">
      <c r="D188" s="22"/>
    </row>
    <row r="189" ht="20.25" spans="4:4">
      <c r="D189" s="22"/>
    </row>
    <row r="190" ht="20.25" spans="4:4">
      <c r="D190" s="22"/>
    </row>
    <row r="191" ht="20.25" spans="4:4">
      <c r="D191" s="22"/>
    </row>
    <row r="192" ht="20.25" spans="4:4">
      <c r="D192" s="22"/>
    </row>
    <row r="193" ht="20.25" spans="4:4">
      <c r="D193" s="22"/>
    </row>
    <row r="194" ht="20.25" spans="4:4">
      <c r="D194" s="22"/>
    </row>
    <row r="195" ht="20.25" spans="4:4">
      <c r="D195" s="22"/>
    </row>
    <row r="196" ht="20.25" spans="4:4">
      <c r="D196" s="22"/>
    </row>
    <row r="197" ht="20.25" spans="4:4">
      <c r="D197" s="22"/>
    </row>
    <row r="198" ht="20.25" spans="4:4">
      <c r="D198" s="22"/>
    </row>
    <row r="199" ht="20.25" spans="4:4">
      <c r="D199" s="22"/>
    </row>
    <row r="200" ht="20.25" spans="4:4">
      <c r="D200" s="22"/>
    </row>
    <row r="201" ht="20.25" spans="4:4">
      <c r="D201" s="22"/>
    </row>
    <row r="202" ht="20.25" spans="4:4">
      <c r="D202" s="22"/>
    </row>
    <row r="203" ht="20.25" spans="4:4">
      <c r="D203" s="22"/>
    </row>
    <row r="204" ht="20.25" spans="4:4">
      <c r="D204" s="22"/>
    </row>
    <row r="205" ht="20.25" spans="4:4">
      <c r="D205" s="22"/>
    </row>
    <row r="206" ht="20.25" spans="4:4">
      <c r="D206" s="22"/>
    </row>
    <row r="207" ht="20.25" spans="4:4">
      <c r="D207" s="22"/>
    </row>
    <row r="208" ht="20.25" spans="4:4">
      <c r="D208" s="22"/>
    </row>
    <row r="209" ht="20.25" spans="4:4">
      <c r="D209" s="22"/>
    </row>
    <row r="210" ht="20.25" spans="4:4">
      <c r="D210" s="22"/>
    </row>
    <row r="211" ht="20.25" spans="4:4">
      <c r="D211" s="22"/>
    </row>
    <row r="212" ht="20.25" spans="4:4">
      <c r="D212" s="22"/>
    </row>
    <row r="213" ht="20.25" spans="4:4">
      <c r="D213" s="22"/>
    </row>
    <row r="214" ht="20.25" spans="4:4">
      <c r="D214" s="22"/>
    </row>
    <row r="215" ht="20.25" spans="4:4">
      <c r="D215" s="22"/>
    </row>
    <row r="216" ht="20.25" spans="4:4">
      <c r="D216" s="22"/>
    </row>
    <row r="217" ht="20.25" spans="4:4">
      <c r="D217" s="22"/>
    </row>
    <row r="218" ht="20.25" spans="4:4">
      <c r="D218" s="22"/>
    </row>
    <row r="219" ht="20.25" spans="4:4">
      <c r="D219" s="22"/>
    </row>
    <row r="220" ht="20.25" spans="4:4">
      <c r="D220" s="22"/>
    </row>
    <row r="221" ht="20.25" spans="4:4">
      <c r="D221" s="22"/>
    </row>
    <row r="222" ht="20.25" spans="4:4">
      <c r="D222" s="22"/>
    </row>
    <row r="223" ht="20.25" spans="4:4">
      <c r="D223" s="22"/>
    </row>
    <row r="224" ht="20.25" spans="4:4">
      <c r="D224" s="22"/>
    </row>
    <row r="225" ht="20.25" spans="4:4">
      <c r="D225" s="22"/>
    </row>
    <row r="226" ht="20.25" spans="4:4">
      <c r="D226" s="22"/>
    </row>
    <row r="227" ht="20.25" spans="4:4">
      <c r="D227" s="22"/>
    </row>
    <row r="228" ht="20.25" spans="4:4">
      <c r="D228" s="22"/>
    </row>
    <row r="229" ht="20.25" spans="4:4">
      <c r="D229" s="22"/>
    </row>
    <row r="230" ht="20.25" spans="4:4">
      <c r="D230" s="22"/>
    </row>
    <row r="231" ht="20.25" spans="4:4">
      <c r="D231" s="22"/>
    </row>
    <row r="232" ht="20.25" spans="4:4">
      <c r="D232" s="22"/>
    </row>
    <row r="233" ht="20.25" spans="4:4">
      <c r="D233" s="22"/>
    </row>
    <row r="234" ht="20.25" spans="4:4">
      <c r="D234" s="22"/>
    </row>
    <row r="235" ht="20.25" spans="4:4">
      <c r="D235" s="22"/>
    </row>
    <row r="236" ht="20.25" spans="4:4">
      <c r="D236" s="22"/>
    </row>
    <row r="237" ht="20.25" spans="4:4">
      <c r="D237" s="22"/>
    </row>
    <row r="238" ht="20.25" spans="4:4">
      <c r="D238" s="22"/>
    </row>
    <row r="239" ht="20.25" spans="4:4">
      <c r="D239" s="22"/>
    </row>
    <row r="240" ht="20.25" spans="4:4">
      <c r="D240" s="22"/>
    </row>
    <row r="241" ht="20.25" spans="4:4">
      <c r="D241" s="22"/>
    </row>
    <row r="242" ht="20.25" spans="4:4">
      <c r="D242" s="22"/>
    </row>
    <row r="243" ht="20.25" spans="4:4">
      <c r="D243" s="22"/>
    </row>
    <row r="244" ht="20.25" spans="4:4">
      <c r="D244" s="22"/>
    </row>
    <row r="245" ht="20.25" spans="4:4">
      <c r="D245" s="22"/>
    </row>
    <row r="246" ht="20.25" spans="4:4">
      <c r="D246" s="22"/>
    </row>
    <row r="247" ht="20.25" spans="4:4">
      <c r="D247" s="22"/>
    </row>
    <row r="248" ht="20.25" spans="4:4">
      <c r="D248" s="22"/>
    </row>
    <row r="249" ht="20.25" spans="4:4">
      <c r="D249" s="22"/>
    </row>
    <row r="250" ht="20.25" spans="4:4">
      <c r="D250" s="22"/>
    </row>
    <row r="251" ht="20.25" spans="4:4">
      <c r="D251" s="22"/>
    </row>
    <row r="252" ht="20.25" spans="4:4">
      <c r="D252" s="22"/>
    </row>
    <row r="253" ht="20.25" spans="4:4">
      <c r="D253" s="24"/>
    </row>
    <row r="254" ht="20.25" spans="4:4">
      <c r="D254" s="24"/>
    </row>
    <row r="255" ht="20.25" spans="4:4">
      <c r="D255" s="24"/>
    </row>
    <row r="256" ht="20.25" spans="4:4">
      <c r="D256" s="24"/>
    </row>
    <row r="257" ht="20.25" spans="4:4">
      <c r="D257" s="24"/>
    </row>
    <row r="258" ht="20.25" spans="4:4">
      <c r="D258" s="24"/>
    </row>
    <row r="259" ht="20.25" spans="4:4">
      <c r="D259" s="24"/>
    </row>
    <row r="260" ht="20.25" spans="4:4">
      <c r="D260" s="24"/>
    </row>
    <row r="261" ht="20.25" spans="4:4">
      <c r="D261" s="24"/>
    </row>
    <row r="262" ht="20.25" spans="4:4">
      <c r="D262" s="24"/>
    </row>
    <row r="263" ht="20.25" spans="4:4">
      <c r="D263" s="24"/>
    </row>
    <row r="264" ht="20.25" spans="4:4">
      <c r="D264" s="24"/>
    </row>
    <row r="265" ht="20.25" spans="4:4">
      <c r="D265" s="24"/>
    </row>
    <row r="266" ht="20.25" spans="4:4">
      <c r="D266" s="24"/>
    </row>
    <row r="267" ht="20.25" spans="4:4">
      <c r="D267" s="24"/>
    </row>
    <row r="268" ht="20.25" spans="4:4">
      <c r="D268" s="24"/>
    </row>
    <row r="269" ht="20.25" spans="4:4">
      <c r="D269" s="24"/>
    </row>
    <row r="270" ht="20.25" spans="4:4">
      <c r="D270" s="24"/>
    </row>
    <row r="271" ht="20.25" spans="4:4">
      <c r="D271" s="24"/>
    </row>
    <row r="272" ht="20.25" spans="4:4">
      <c r="D272" s="24"/>
    </row>
    <row r="273" ht="20.25" spans="4:4">
      <c r="D273" s="24"/>
    </row>
    <row r="274" ht="20.25" spans="4:4">
      <c r="D274" s="24"/>
    </row>
    <row r="275" ht="20.25" spans="4:4">
      <c r="D275" s="24"/>
    </row>
    <row r="276" ht="20.25" spans="4:4">
      <c r="D276" s="24"/>
    </row>
    <row r="277" ht="20.25" spans="4:4">
      <c r="D277" s="24"/>
    </row>
    <row r="278" ht="20.25" spans="4:4">
      <c r="D278" s="24"/>
    </row>
    <row r="279" ht="20.25" spans="4:4">
      <c r="D279" s="24"/>
    </row>
    <row r="280" ht="20.25" spans="4:4">
      <c r="D280" s="24"/>
    </row>
    <row r="281" ht="20.25" spans="4:4">
      <c r="D281" s="24"/>
    </row>
    <row r="282" ht="20.25" spans="4:4">
      <c r="D282" s="24"/>
    </row>
    <row r="283" ht="20.25" spans="4:4">
      <c r="D283" s="24"/>
    </row>
    <row r="284" ht="20.25" spans="4:4">
      <c r="D284" s="24"/>
    </row>
    <row r="285" ht="20.25" spans="4:4">
      <c r="D285" s="24"/>
    </row>
    <row r="286" ht="20.25" spans="4:4">
      <c r="D286" s="24"/>
    </row>
    <row r="287" ht="20.25" spans="4:4">
      <c r="D287" s="24"/>
    </row>
    <row r="288" ht="20.25" spans="4:4">
      <c r="D288" s="24"/>
    </row>
    <row r="289" ht="20.25" spans="4:4">
      <c r="D289" s="24"/>
    </row>
    <row r="290" ht="20.25" spans="4:4">
      <c r="D290" s="24"/>
    </row>
    <row r="291" ht="20.25" spans="4:4">
      <c r="D291" s="24"/>
    </row>
    <row r="292" ht="20.25" spans="4:4">
      <c r="D292" s="24"/>
    </row>
    <row r="293" ht="20.25" spans="4:4">
      <c r="D293" s="24"/>
    </row>
    <row r="294" ht="20.25" spans="4:4">
      <c r="D294" s="24"/>
    </row>
    <row r="295" ht="20.25" spans="4:4">
      <c r="D295" s="24"/>
    </row>
    <row r="296" ht="20.25" spans="4:4">
      <c r="D296" s="24"/>
    </row>
    <row r="297" ht="20.25" spans="4:4">
      <c r="D297" s="24"/>
    </row>
    <row r="298" ht="20.25" spans="4:4">
      <c r="D298" s="24"/>
    </row>
    <row r="299" ht="20.25" spans="4:4">
      <c r="D299" s="24"/>
    </row>
    <row r="300" ht="20.25" spans="4:4">
      <c r="D300" s="24"/>
    </row>
    <row r="301" ht="20.25" spans="4:4">
      <c r="D301" s="24"/>
    </row>
    <row r="302" ht="20.25" spans="4:4">
      <c r="D302" s="24"/>
    </row>
    <row r="303" ht="20.25" spans="4:4">
      <c r="D303" s="24"/>
    </row>
    <row r="304" ht="20.25" spans="4:4">
      <c r="D304" s="24"/>
    </row>
    <row r="305" ht="20.25" spans="4:4">
      <c r="D305" s="24"/>
    </row>
    <row r="306" ht="20.25" spans="4:4">
      <c r="D306" s="24"/>
    </row>
    <row r="307" ht="20.25" spans="4:4">
      <c r="D307" s="24"/>
    </row>
    <row r="308" ht="20.25" spans="4:4">
      <c r="D308" s="24"/>
    </row>
    <row r="309" ht="20.25" spans="4:4">
      <c r="D309" s="24"/>
    </row>
    <row r="310" ht="20.25" spans="4:4">
      <c r="D310" s="24"/>
    </row>
    <row r="311" ht="20.25" spans="4:4">
      <c r="D311" s="24"/>
    </row>
    <row r="312" ht="20.25" spans="4:4">
      <c r="D312" s="24"/>
    </row>
    <row r="313" ht="20.25" spans="4:4">
      <c r="D313" s="24"/>
    </row>
    <row r="314" ht="20.25" spans="4:4">
      <c r="D314" s="24"/>
    </row>
    <row r="315" ht="20.25" spans="4:4">
      <c r="D315" s="24"/>
    </row>
    <row r="316" ht="20.25" spans="4:4">
      <c r="D316" s="24"/>
    </row>
    <row r="317" ht="20.25" spans="4:4">
      <c r="D317" s="24"/>
    </row>
    <row r="318" ht="20.25" spans="4:4">
      <c r="D318" s="24"/>
    </row>
    <row r="319" ht="20.25" spans="4:4">
      <c r="D319" s="24"/>
    </row>
    <row r="320" ht="20.25" spans="4:4">
      <c r="D320" s="24"/>
    </row>
    <row r="321" ht="20.25" spans="4:4">
      <c r="D321" s="24"/>
    </row>
    <row r="322" ht="20.25" spans="4:4">
      <c r="D322" s="24"/>
    </row>
    <row r="323" ht="20.25" spans="4:4">
      <c r="D323" s="24"/>
    </row>
    <row r="324" ht="20.25" spans="4:4">
      <c r="D324" s="24"/>
    </row>
    <row r="325" ht="20.25" spans="4:4">
      <c r="D325" s="24"/>
    </row>
    <row r="326" ht="20.25" spans="4:4">
      <c r="D326" s="24"/>
    </row>
    <row r="327" ht="20.25" spans="4:4">
      <c r="D327" s="24"/>
    </row>
    <row r="328" ht="20.25" spans="4:4">
      <c r="D328" s="24"/>
    </row>
  </sheetData>
  <mergeCells count="7">
    <mergeCell ref="A1:E1"/>
    <mergeCell ref="A3:E3"/>
    <mergeCell ref="A4:A5"/>
    <mergeCell ref="B4:B5"/>
    <mergeCell ref="C4:C5"/>
    <mergeCell ref="D4:D5"/>
    <mergeCell ref="E4:E5"/>
  </mergeCells>
  <dataValidations count="1">
    <dataValidation type="list" allowBlank="1" showInputMessage="1" showErrorMessage="1" sqref="D8 D9 D13 D6:D7 D10:D12">
      <formula1>#REF!</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温理工事业编人员考核结果登记表</vt:lpstr>
      <vt:lpstr>温大事业编考核结果登记表</vt:lpstr>
      <vt:lpstr>人事代理考核结果登记表</vt:lpstr>
      <vt:lpstr>其他人员性质考核结果登记表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tx</cp:lastModifiedBy>
  <dcterms:created xsi:type="dcterms:W3CDTF">2020-04-26T05:43:00Z</dcterms:created>
  <dcterms:modified xsi:type="dcterms:W3CDTF">2023-11-27T01:51:12Z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FD733154EDAE4C33BD7B987AC376F7CC_13</vt:lpwstr>
  </property>
</Properties>
</file>